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brero" sheetId="1" r:id="rId4"/>
    <sheet state="visible" name="Marzo" sheetId="2" r:id="rId5"/>
    <sheet state="visible" name="Abril" sheetId="3" r:id="rId6"/>
    <sheet state="visible" name="Mayo" sheetId="4" r:id="rId7"/>
    <sheet state="visible" name="Junio" sheetId="5" r:id="rId8"/>
    <sheet state="visible" name="Julio" sheetId="6" r:id="rId9"/>
    <sheet state="visible" name="Agosto" sheetId="7" r:id="rId10"/>
    <sheet state="visible" name="Septiembre" sheetId="8" r:id="rId11"/>
    <sheet state="visible" name="Octubre" sheetId="9" r:id="rId12"/>
    <sheet state="visible" name="Noviembre" sheetId="10" r:id="rId13"/>
    <sheet state="visible" name="Diciembre" sheetId="11" r:id="rId14"/>
  </sheets>
  <definedNames/>
  <calcPr/>
  <extLst>
    <ext uri="GoogleSheetsCustomDataVersion2">
      <go:sheetsCustomData xmlns:go="http://customooxmlschemas.google.com/" r:id="rId15" roundtripDataChecksum="eKPmI21cjze54XY1oBw2mGDlXG3A4BK5j9WU66J8wnA="/>
    </ext>
  </extLst>
</workbook>
</file>

<file path=xl/sharedStrings.xml><?xml version="1.0" encoding="utf-8"?>
<sst xmlns="http://schemas.openxmlformats.org/spreadsheetml/2006/main" count="1555" uniqueCount="76">
  <si>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</si>
  <si>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</si>
  <si>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DESARROLLO DE COMPONENTES MECANICOS</t>
  </si>
  <si>
    <t>CODIGO</t>
  </si>
  <si>
    <t xml:space="preserve">223211
</t>
  </si>
  <si>
    <t>Ficha</t>
  </si>
  <si>
    <t xml:space="preserve">Jornada: </t>
  </si>
  <si>
    <t>DIURNA:</t>
  </si>
  <si>
    <t>NOCTURNA:</t>
  </si>
  <si>
    <t>X</t>
  </si>
  <si>
    <t>Instructor(es): Angela Maria Ramos Tello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</si>
  <si>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</si>
  <si>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</si>
  <si>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</si>
  <si>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</si>
  <si>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</si>
  <si>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</si>
  <si>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</si>
  <si>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</si>
  <si>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</si>
  <si>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JUAN MANUEL SOTO SERNA</t>
  </si>
  <si>
    <t>A</t>
  </si>
  <si>
    <t>EDWIN STEVEN MORENO ZUÑIGA</t>
  </si>
  <si>
    <t>SANTIAGO BENITEZ LUCUMI</t>
  </si>
  <si>
    <t>JOSE LUIS PINILLA CAICEDO</t>
  </si>
  <si>
    <t>MIGUEL ANDRES AGRONO OROBIO</t>
  </si>
  <si>
    <t>F</t>
  </si>
  <si>
    <t>SANTIAGO SAA NARVAEZ</t>
  </si>
  <si>
    <t>JULIAN STIVEN ARCINIEGAS QUINTERO</t>
  </si>
  <si>
    <t>BRANDON ENRIQUE BOLAÑOS MARULANDA</t>
  </si>
  <si>
    <t>YAZEER FAJARDO ROLDAN</t>
  </si>
  <si>
    <t>JORGE ALEJANDRO CAMPO URMENDIZ</t>
  </si>
  <si>
    <t>JUAN DIEGO BURITICA RENTERIA</t>
  </si>
  <si>
    <t>R</t>
  </si>
  <si>
    <t>LUZ ESTRELLA PEREZ CASTILLO</t>
  </si>
  <si>
    <t>DANIEL DAVID MARQUEZ SUAREZ</t>
  </si>
  <si>
    <t>Registrado en el Sistema de Gestión ( √ o x)</t>
  </si>
  <si>
    <t xml:space="preserve">Firma del (los)   Instructor(es):               Angela Maria Ramos Tello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</si>
  <si>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</si>
  <si>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</si>
  <si>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</si>
  <si>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</si>
  <si>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E</t>
  </si>
  <si>
    <t>I</t>
  </si>
  <si>
    <t>N</t>
  </si>
  <si>
    <t>D</t>
  </si>
  <si>
    <t>U</t>
  </si>
  <si>
    <t>C</t>
  </si>
  <si>
    <t>O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</si>
  <si>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</si>
  <si>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</si>
  <si>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S</t>
  </si>
  <si>
    <t>T</t>
  </si>
  <si>
    <t>V</t>
  </si>
  <si>
    <t>j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</si>
  <si>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</si>
  <si>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</si>
  <si>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P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</si>
  <si>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</si>
  <si>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</si>
  <si>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J</t>
  </si>
  <si>
    <t>G</t>
  </si>
  <si>
    <t>M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</si>
  <si>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</si>
  <si>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</si>
  <si>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L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</si>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</sst>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2.0"/>
      <color rgb="FF000000"/>
      <name val="Arial"/>
    </font>
    <font>
      <sz val="10.0"/>
      <color theme="1"/>
      <name val="Arial"/>
    </font>
    <font>
      <sz val="10.0"/>
      <color theme="1"/>
      <name val="Calibri"/>
    </font>
    <font>
      <sz val="13.0"/>
      <color rgb="FF000000"/>
      <name val="Arial"/>
    </font>
    <font>
      <sz val="10.0"/>
      <color rgb="FF000000"/>
      <name val="Sansserif"/>
    </font>
    <font>
      <b/>
      <sz val="11.0"/>
      <color rgb="FF000000"/>
      <name val="Arial"/>
    </font>
    <font>
      <sz val="10.0"/>
      <color rgb="FF000000"/>
      <name val="Calibri"/>
    </font>
    <font>
      <b/>
      <sz val="10.0"/>
      <color rgb="FF000000"/>
      <name val="Arial"/>
    </font>
    <font>
      <b/>
      <sz val="10.0"/>
      <color rgb="FF0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  <fill>
      <patternFill patternType="solid">
        <fgColor rgb="FFFFF2CC"/>
        <bgColor rgb="FFFFF2CC"/>
      </patternFill>
    </fill>
  </fills>
  <borders count="4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/>
      <top/>
    </border>
    <border>
      <top/>
    </border>
    <border>
      <right style="medium">
        <color rgb="FF000000"/>
      </right>
      <top/>
    </border>
    <border>
      <left style="medium">
        <color rgb="FF000000"/>
      </left>
    </border>
    <border>
      <left/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3" fillId="2" fontId="3" numFmtId="0" xfId="0" applyBorder="1" applyFill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" fillId="0" fontId="1" numFmtId="0" xfId="0" applyAlignment="1" applyBorder="1" applyFont="1">
      <alignment horizontal="center" vertical="center"/>
    </xf>
    <xf borderId="13" fillId="2" fontId="1" numFmtId="0" xfId="0" applyAlignment="1" applyBorder="1" applyFont="1">
      <alignment horizontal="left" shrinkToFit="0" vertical="center" wrapText="1"/>
    </xf>
    <xf borderId="14" fillId="0" fontId="2" numFmtId="0" xfId="0" applyBorder="1" applyFont="1"/>
    <xf borderId="15" fillId="0" fontId="2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16" fillId="0" fontId="2" numFmtId="0" xfId="0" applyBorder="1" applyFont="1"/>
    <xf borderId="1" fillId="0" fontId="1" numFmtId="1" xfId="0" applyAlignment="1" applyBorder="1" applyFont="1" applyNumberFormat="1">
      <alignment horizontal="center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horizontal="left"/>
    </xf>
    <xf quotePrefix="1" borderId="13" fillId="0" fontId="1" numFmtId="0" xfId="0" applyBorder="1" applyFont="1"/>
    <xf borderId="14" fillId="0" fontId="1" numFmtId="0" xfId="0" applyBorder="1" applyFont="1"/>
    <xf borderId="15" fillId="0" fontId="1" numFmtId="0" xfId="0" applyBorder="1" applyFont="1"/>
    <xf borderId="13" fillId="0" fontId="1" numFmtId="0" xfId="0" applyAlignment="1" applyBorder="1" applyFont="1">
      <alignment horizontal="center"/>
    </xf>
    <xf borderId="13" fillId="0" fontId="1" numFmtId="0" xfId="0" applyBorder="1" applyFont="1"/>
    <xf borderId="17" fillId="0" fontId="1" numFmtId="0" xfId="0" applyBorder="1" applyFont="1"/>
    <xf quotePrefix="1" borderId="13" fillId="0" fontId="1" numFmtId="0" xfId="0" applyAlignment="1" applyBorder="1" applyFont="1">
      <alignment horizontal="left" vertical="center"/>
    </xf>
    <xf borderId="18" fillId="0" fontId="1" numFmtId="14" xfId="0" applyAlignment="1" applyBorder="1" applyFont="1" applyNumberForma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18" fillId="0" fontId="1" numFmtId="0" xfId="0" applyAlignment="1" applyBorder="1" applyFont="1">
      <alignment horizontal="center" vertical="center"/>
    </xf>
    <xf borderId="21" fillId="0" fontId="4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shrinkToFit="0" wrapText="1"/>
    </xf>
    <xf borderId="22" fillId="3" fontId="4" numFmtId="17" xfId="0" applyAlignment="1" applyBorder="1" applyFill="1" applyFont="1" applyNumberFormat="1">
      <alignment horizontal="center"/>
    </xf>
    <xf borderId="23" fillId="0" fontId="2" numFmtId="0" xfId="0" applyBorder="1" applyFont="1"/>
    <xf borderId="24" fillId="3" fontId="4" numFmtId="49" xfId="0" applyAlignment="1" applyBorder="1" applyFont="1" applyNumberFormat="1">
      <alignment horizontal="center" vertical="center"/>
    </xf>
    <xf borderId="25" fillId="0" fontId="2" numFmtId="0" xfId="0" applyBorder="1" applyFont="1"/>
    <xf borderId="26" fillId="4" fontId="4" numFmtId="1" xfId="0" applyAlignment="1" applyBorder="1" applyFill="1" applyFont="1" applyNumberFormat="1">
      <alignment horizontal="center"/>
    </xf>
    <xf borderId="18" fillId="4" fontId="4" numFmtId="1" xfId="0" applyAlignment="1" applyBorder="1" applyFont="1" applyNumberFormat="1">
      <alignment horizontal="center"/>
    </xf>
    <xf borderId="18" fillId="4" fontId="4" numFmtId="1" xfId="0" applyAlignment="1" applyBorder="1" applyFont="1" applyNumberFormat="1">
      <alignment horizontal="center" shrinkToFit="0" wrapText="1"/>
    </xf>
    <xf borderId="18" fillId="0" fontId="4" numFmtId="1" xfId="0" applyAlignment="1" applyBorder="1" applyFont="1" applyNumberFormat="1">
      <alignment horizontal="center" shrinkToFit="0" wrapText="1"/>
    </xf>
    <xf borderId="18" fillId="0" fontId="4" numFmtId="1" xfId="0" applyAlignment="1" applyBorder="1" applyFont="1" applyNumberFormat="1">
      <alignment horizontal="center"/>
    </xf>
    <xf borderId="27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30" fillId="4" fontId="6" numFmtId="0" xfId="0" applyAlignment="1" applyBorder="1" applyFont="1">
      <alignment horizontal="center"/>
    </xf>
    <xf borderId="31" fillId="4" fontId="6" numFmtId="0" xfId="0" applyAlignment="1" applyBorder="1" applyFont="1">
      <alignment horizontal="center"/>
    </xf>
    <xf borderId="31" fillId="0" fontId="6" numFmtId="0" xfId="0" applyAlignment="1" applyBorder="1" applyFont="1">
      <alignment horizontal="center"/>
    </xf>
    <xf borderId="32" fillId="3" fontId="4" numFmtId="49" xfId="0" applyAlignment="1" applyBorder="1" applyFont="1" applyNumberFormat="1">
      <alignment horizontal="center"/>
    </xf>
    <xf borderId="33" fillId="0" fontId="2" numFmtId="0" xfId="0" applyBorder="1" applyFont="1"/>
    <xf borderId="34" fillId="3" fontId="4" numFmtId="49" xfId="0" applyAlignment="1" applyBorder="1" applyFont="1" applyNumberFormat="1">
      <alignment horizontal="center"/>
    </xf>
    <xf borderId="34" fillId="3" fontId="4" numFmtId="0" xfId="0" applyAlignment="1" applyBorder="1" applyFont="1">
      <alignment horizontal="center"/>
    </xf>
    <xf borderId="35" fillId="0" fontId="2" numFmtId="0" xfId="0" applyBorder="1" applyFont="1"/>
    <xf borderId="36" fillId="4" fontId="6" numFmtId="0" xfId="0" applyAlignment="1" applyBorder="1" applyFont="1">
      <alignment horizontal="center" vertical="center"/>
    </xf>
    <xf borderId="18" fillId="0" fontId="7" numFmtId="0" xfId="0" applyAlignment="1" applyBorder="1" applyFont="1">
      <alignment horizontal="left" shrinkToFit="0" vertical="top" wrapText="1"/>
    </xf>
    <xf borderId="36" fillId="4" fontId="4" numFmtId="0" xfId="0" applyAlignment="1" applyBorder="1" applyFont="1">
      <alignment horizontal="center" vertical="center"/>
    </xf>
    <xf borderId="36" fillId="4" fontId="4" numFmtId="0" xfId="0" applyAlignment="1" applyBorder="1" applyFont="1">
      <alignment horizontal="center" textRotation="90" vertical="center"/>
    </xf>
    <xf borderId="36" fillId="4" fontId="5" numFmtId="0" xfId="0" applyAlignment="1" applyBorder="1" applyFont="1">
      <alignment horizontal="center" vertical="center"/>
    </xf>
    <xf borderId="36" fillId="4" fontId="6" numFmtId="0" xfId="0" applyAlignment="1" applyBorder="1" applyFont="1">
      <alignment horizontal="center" textRotation="90" vertical="center"/>
    </xf>
    <xf borderId="36" fillId="0" fontId="5" numFmtId="0" xfId="0" applyAlignment="1" applyBorder="1" applyFont="1">
      <alignment horizontal="center" vertical="center"/>
    </xf>
    <xf borderId="36" fillId="4" fontId="1" numFmtId="0" xfId="0" applyAlignment="1" applyBorder="1" applyFont="1">
      <alignment horizontal="center" vertical="center"/>
    </xf>
    <xf borderId="36" fillId="4" fontId="8" numFmtId="0" xfId="0" applyAlignment="1" applyBorder="1" applyFont="1">
      <alignment horizontal="center" vertical="center"/>
    </xf>
    <xf borderId="36" fillId="0" fontId="6" numFmtId="0" xfId="0" applyAlignment="1" applyBorder="1" applyFont="1">
      <alignment horizontal="center" vertical="center"/>
    </xf>
    <xf borderId="36" fillId="0" fontId="4" numFmtId="0" xfId="0" applyAlignment="1" applyBorder="1" applyFont="1">
      <alignment horizontal="center" vertical="center"/>
    </xf>
    <xf borderId="36" fillId="5" fontId="6" numFmtId="0" xfId="0" applyAlignment="1" applyBorder="1" applyFill="1" applyFont="1">
      <alignment horizontal="center" vertical="center"/>
    </xf>
    <xf borderId="36" fillId="4" fontId="4" numFmtId="0" xfId="0" applyAlignment="1" applyBorder="1" applyFont="1">
      <alignment vertical="center"/>
    </xf>
    <xf borderId="18" fillId="4" fontId="6" numFmtId="0" xfId="0" applyAlignment="1" applyBorder="1" applyFont="1">
      <alignment horizontal="center" vertical="center"/>
    </xf>
    <xf borderId="36" fillId="4" fontId="6" numFmtId="0" xfId="0" applyAlignment="1" applyBorder="1" applyFont="1">
      <alignment vertical="center"/>
    </xf>
    <xf borderId="36" fillId="0" fontId="4" numFmtId="0" xfId="0" applyAlignment="1" applyBorder="1" applyFont="1">
      <alignment vertical="center"/>
    </xf>
    <xf borderId="36" fillId="5" fontId="1" numFmtId="0" xfId="0" applyAlignment="1" applyBorder="1" applyFont="1">
      <alignment horizontal="center" vertical="center"/>
    </xf>
    <xf borderId="37" fillId="4" fontId="6" numFmtId="0" xfId="0" applyAlignment="1" applyBorder="1" applyFont="1">
      <alignment horizontal="center" vertical="center"/>
    </xf>
    <xf borderId="20" fillId="0" fontId="9" numFmtId="0" xfId="0" applyBorder="1" applyFont="1"/>
    <xf borderId="36" fillId="6" fontId="1" numFmtId="0" xfId="0" applyAlignment="1" applyBorder="1" applyFill="1" applyFont="1">
      <alignment horizontal="center" vertical="center"/>
    </xf>
    <xf borderId="18" fillId="0" fontId="10" numFmtId="0" xfId="0" applyAlignment="1" applyBorder="1" applyFont="1">
      <alignment horizontal="left" shrinkToFit="0" vertical="top" wrapText="1"/>
    </xf>
    <xf borderId="18" fillId="0" fontId="11" numFmtId="0" xfId="0" applyAlignment="1" applyBorder="1" applyFont="1">
      <alignment horizontal="center" shrinkToFit="0" vertical="top" wrapText="1"/>
    </xf>
    <xf borderId="36" fillId="4" fontId="12" numFmtId="0" xfId="0" applyAlignment="1" applyBorder="1" applyFont="1">
      <alignment horizontal="center"/>
    </xf>
    <xf borderId="36" fillId="4" fontId="13" numFmtId="0" xfId="0" applyBorder="1" applyFont="1"/>
    <xf borderId="36" fillId="4" fontId="12" numFmtId="0" xfId="0" applyAlignment="1" applyBorder="1" applyFont="1">
      <alignment horizontal="center" vertical="center"/>
    </xf>
    <xf borderId="36" fillId="4" fontId="14" numFmtId="0" xfId="0" applyAlignment="1" applyBorder="1" applyFont="1">
      <alignment horizontal="center"/>
    </xf>
    <xf borderId="36" fillId="0" fontId="13" numFmtId="0" xfId="0" applyBorder="1" applyFont="1"/>
    <xf borderId="36" fillId="4" fontId="15" numFmtId="0" xfId="0" applyAlignment="1" applyBorder="1" applyFont="1">
      <alignment horizontal="center" vertical="center"/>
    </xf>
    <xf borderId="36" fillId="4" fontId="15" numFmtId="0" xfId="0" applyBorder="1" applyFont="1"/>
    <xf borderId="36" fillId="4" fontId="12" numFmtId="0" xfId="0" applyBorder="1" applyFont="1"/>
    <xf borderId="18" fillId="0" fontId="9" numFmtId="0" xfId="0" applyBorder="1" applyFont="1"/>
    <xf borderId="18" fillId="0" fontId="3" numFmtId="0" xfId="0" applyAlignment="1" applyBorder="1" applyFont="1">
      <alignment horizontal="center" vertical="center"/>
    </xf>
    <xf borderId="36" fillId="4" fontId="3" numFmtId="0" xfId="0" applyBorder="1" applyFont="1"/>
    <xf quotePrefix="1" borderId="6" fillId="0" fontId="1" numFmtId="0" xfId="0" applyAlignment="1" applyBorder="1" applyFont="1">
      <alignment horizontal="left" shrinkToFit="0" vertical="center" wrapText="1"/>
    </xf>
    <xf quotePrefix="1" borderId="0" fillId="0" fontId="3" numFmtId="0" xfId="0" applyAlignment="1" applyFont="1">
      <alignment horizontal="left"/>
    </xf>
    <xf borderId="0" fillId="0" fontId="3" numFmtId="0" xfId="0" applyAlignment="1" applyFont="1">
      <alignment horizontal="left"/>
    </xf>
    <xf borderId="0" fillId="0" fontId="8" numFmtId="0" xfId="0" applyFont="1"/>
    <xf borderId="0" fillId="0" fontId="3" numFmtId="0" xfId="0" applyFont="1"/>
    <xf borderId="38" fillId="2" fontId="1" numFmtId="0" xfId="0" applyBorder="1" applyFont="1"/>
    <xf borderId="38" fillId="2" fontId="1" numFmtId="0" xfId="0" applyAlignment="1" applyBorder="1" applyFont="1">
      <alignment horizontal="center"/>
    </xf>
    <xf borderId="38" fillId="2" fontId="3" numFmtId="0" xfId="0" applyAlignment="1" applyBorder="1" applyFont="1">
      <alignment horizontal="center"/>
    </xf>
    <xf borderId="13" fillId="0" fontId="1" numFmtId="0" xfId="0" applyAlignment="1" applyBorder="1" applyFont="1">
      <alignment horizontal="left" shrinkToFit="0" vertical="top" wrapText="1"/>
    </xf>
    <xf borderId="18" fillId="0" fontId="1" numFmtId="14" xfId="0" applyAlignment="1" applyBorder="1" applyFont="1" applyNumberFormat="1">
      <alignment horizontal="center" shrinkToFit="0" vertical="top" wrapText="1"/>
    </xf>
    <xf borderId="18" fillId="0" fontId="4" numFmtId="0" xfId="0" applyAlignment="1" applyBorder="1" applyFont="1">
      <alignment horizontal="center"/>
    </xf>
    <xf borderId="19" fillId="0" fontId="4" numFmtId="1" xfId="0" applyAlignment="1" applyBorder="1" applyFont="1" applyNumberFormat="1">
      <alignment horizontal="center" shrinkToFit="0" wrapText="1"/>
    </xf>
    <xf borderId="39" fillId="0" fontId="6" numFmtId="0" xfId="0" applyAlignment="1" applyBorder="1" applyFont="1">
      <alignment horizontal="center"/>
    </xf>
    <xf borderId="36" fillId="0" fontId="6" numFmtId="0" xfId="0" applyAlignment="1" applyBorder="1" applyFont="1">
      <alignment horizontal="center"/>
    </xf>
    <xf borderId="40" fillId="0" fontId="6" numFmtId="0" xfId="0" applyAlignment="1" applyBorder="1" applyFont="1">
      <alignment horizontal="center"/>
    </xf>
    <xf borderId="36" fillId="7" fontId="4" numFmtId="0" xfId="0" applyAlignment="1" applyBorder="1" applyFill="1" applyFont="1">
      <alignment horizontal="center" vertical="center"/>
    </xf>
    <xf borderId="41" fillId="4" fontId="6" numFmtId="0" xfId="0" applyAlignment="1" applyBorder="1" applyFont="1">
      <alignment horizontal="center" vertical="center"/>
    </xf>
    <xf borderId="41" fillId="4" fontId="4" numFmtId="0" xfId="0" applyAlignment="1" applyBorder="1" applyFont="1">
      <alignment horizontal="center" vertical="center"/>
    </xf>
    <xf borderId="41" fillId="5" fontId="4" numFmtId="0" xfId="0" applyAlignment="1" applyBorder="1" applyFont="1">
      <alignment horizontal="center" vertical="center"/>
    </xf>
    <xf borderId="36" fillId="7" fontId="5" numFmtId="0" xfId="0" applyAlignment="1" applyBorder="1" applyFont="1">
      <alignment horizontal="center" vertical="center"/>
    </xf>
    <xf borderId="36" fillId="5" fontId="4" numFmtId="0" xfId="0" applyAlignment="1" applyBorder="1" applyFont="1">
      <alignment horizontal="center" vertical="center"/>
    </xf>
    <xf borderId="36" fillId="6" fontId="4" numFmtId="0" xfId="0" applyAlignment="1" applyBorder="1" applyFont="1">
      <alignment horizontal="center" vertical="center"/>
    </xf>
    <xf borderId="36" fillId="8" fontId="4" numFmtId="0" xfId="0" applyAlignment="1" applyBorder="1" applyFill="1" applyFont="1">
      <alignment horizontal="center" vertical="center"/>
    </xf>
    <xf borderId="36" fillId="5" fontId="3" numFmtId="0" xfId="0" applyAlignment="1" applyBorder="1" applyFont="1">
      <alignment horizontal="center" vertical="center"/>
    </xf>
    <xf borderId="36" fillId="5" fontId="5" numFmtId="0" xfId="0" applyAlignment="1" applyBorder="1" applyFont="1">
      <alignment horizontal="center" vertical="center"/>
    </xf>
    <xf borderId="36" fillId="4" fontId="3" numFmtId="0" xfId="0" applyAlignment="1" applyBorder="1" applyFont="1">
      <alignment horizontal="center" vertical="center"/>
    </xf>
    <xf borderId="36" fillId="0" fontId="3" numFmtId="0" xfId="0" applyAlignment="1" applyBorder="1" applyFont="1">
      <alignment horizontal="center" vertical="center"/>
    </xf>
    <xf borderId="22" fillId="3" fontId="1" numFmtId="17" xfId="0" applyAlignment="1" applyBorder="1" applyFont="1" applyNumberFormat="1">
      <alignment horizontal="center"/>
    </xf>
    <xf borderId="42" fillId="0" fontId="4" numFmtId="0" xfId="0" applyAlignment="1" applyBorder="1" applyFont="1">
      <alignment horizontal="center" vertical="center"/>
    </xf>
    <xf borderId="36" fillId="7" fontId="6" numFmtId="0" xfId="0" applyAlignment="1" applyBorder="1" applyFont="1">
      <alignment horizontal="center" vertical="center"/>
    </xf>
    <xf borderId="36" fillId="0" fontId="8" numFmtId="0" xfId="0" applyAlignment="1" applyBorder="1" applyFont="1">
      <alignment horizontal="center" vertical="center"/>
    </xf>
    <xf borderId="36" fillId="5" fontId="8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19" fillId="5" fontId="4" numFmtId="1" xfId="0" applyAlignment="1" applyBorder="1" applyFont="1" applyNumberFormat="1">
      <alignment horizontal="center" shrinkToFit="0" wrapText="1"/>
    </xf>
    <xf borderId="36" fillId="4" fontId="4" numFmtId="0" xfId="0" applyAlignment="1" applyBorder="1" applyFont="1">
      <alignment horizontal="center" readingOrder="0" vertical="center"/>
    </xf>
    <xf borderId="36" fillId="5" fontId="4" numFmtId="0" xfId="0" applyAlignment="1" applyBorder="1" applyFont="1">
      <alignment horizontal="center" readingOrder="0" vertical="center"/>
    </xf>
    <xf borderId="36" fillId="7" fontId="4" numFmtId="0" xfId="0" applyAlignment="1" applyBorder="1" applyFont="1">
      <alignment horizontal="center" readingOrder="0" vertical="center"/>
    </xf>
    <xf borderId="18" fillId="0" fontId="1" numFmtId="14" xfId="0" applyAlignment="1" applyBorder="1" applyFont="1" applyNumberFormat="1">
      <alignment horizontal="center" readingOrder="0" shrinkToFit="0" vertical="center" wrapText="1"/>
    </xf>
    <xf borderId="18" fillId="0" fontId="1" numFmtId="14" xfId="0" applyAlignment="1" applyBorder="1" applyFont="1" applyNumberFormat="1">
      <alignment horizontal="center" readingOrder="0" shrinkToFit="0" vertical="top" wrapText="1"/>
    </xf>
    <xf borderId="22" fillId="3" fontId="1" numFmtId="17" xfId="0" applyAlignment="1" applyBorder="1" applyFont="1" applyNumberFormat="1">
      <alignment horizontal="center" readingOrder="0"/>
    </xf>
    <xf borderId="36" fillId="4" fontId="5" numFmtId="0" xfId="0" applyAlignment="1" applyBorder="1" applyFont="1">
      <alignment horizontal="center" readingOrder="0" vertical="center"/>
    </xf>
    <xf borderId="36" fillId="0" fontId="4" numFmtId="0" xfId="0" applyAlignment="1" applyBorder="1" applyFont="1">
      <alignment horizontal="center" readingOrder="0" vertical="center"/>
    </xf>
    <xf borderId="41" fillId="4" fontId="4" numFmtId="0" xfId="0" applyAlignment="1" applyBorder="1" applyFont="1">
      <alignment horizontal="center" readingOrder="0" vertical="center"/>
    </xf>
    <xf borderId="36" fillId="4" fontId="6" numFmtId="0" xfId="0" applyAlignment="1" applyBorder="1" applyFont="1">
      <alignment horizontal="center" readingOrder="0" vertical="center"/>
    </xf>
    <xf borderId="36" fillId="4" fontId="8" numFmtId="0" xfId="0" applyAlignment="1" applyBorder="1" applyFont="1">
      <alignment horizontal="center" readingOrder="0" vertical="center"/>
    </xf>
    <xf borderId="36" fillId="0" fontId="8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0.xml"/><Relationship Id="rId8" Type="http://schemas.openxmlformats.org/officeDocument/2006/relationships/worksheet" Target="worksheets/sheet5.xml"/><Relationship Id="rId1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12" Type="http://schemas.openxmlformats.org/officeDocument/2006/relationships/worksheet" Target="worksheets/sheet9.xml"/><Relationship Id="rId7" Type="http://schemas.openxmlformats.org/officeDocument/2006/relationships/worksheet" Target="worksheets/sheet4.xml"/><Relationship Id="rId17" Type="http://schemas.openxmlformats.org/officeDocument/2006/relationships/customXml" Target="../customXml/item2.xml"/><Relationship Id="rId2" Type="http://schemas.openxmlformats.org/officeDocument/2006/relationships/styles" Target="styles.xml"/><Relationship Id="rId16" Type="http://schemas.openxmlformats.org/officeDocument/2006/relationships/customXml" Target="../customXml/item1.xml"/><Relationship Id="rId11" Type="http://schemas.openxmlformats.org/officeDocument/2006/relationships/worksheet" Target="worksheets/sheet8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5" Type="http://customschemas.google.com/relationships/workbookmetadata" Target="metadata"/><Relationship Id="rId5" Type="http://schemas.openxmlformats.org/officeDocument/2006/relationships/worksheet" Target="worksheets/sheet2.xml"/><Relationship Id="rId10" Type="http://schemas.openxmlformats.org/officeDocument/2006/relationships/worksheet" Target="worksheets/sheet7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57" width="3.63"/>
    <col customWidth="1" min="58" max="58" width="3.75"/>
    <col customWidth="1" min="59" max="59" width="3.63"/>
    <col customWidth="1" min="60" max="60" width="2.75"/>
    <col customWidth="1" min="61" max="61" width="1.88"/>
    <col customWidth="1" min="62" max="62" width="2.75"/>
    <col customWidth="1" min="63" max="63" width="1.38"/>
    <col customWidth="1" min="64" max="64" width="2.75"/>
    <col customWidth="1" min="65" max="65" width="14.75"/>
  </cols>
  <sheetData>
    <row r="1" ht="12.75" customHeight="1">
      <c r="A1" s="1"/>
      <c r="B1" s="2"/>
      <c r="C1" s="2"/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5"/>
      <c r="BJ1" s="5"/>
      <c r="BK1" s="5"/>
      <c r="BL1" s="5"/>
      <c r="BM1" s="6"/>
    </row>
    <row r="2" ht="12.75" customHeight="1">
      <c r="A2" s="7"/>
      <c r="BH2" s="8"/>
      <c r="BM2" s="9"/>
    </row>
    <row r="3" ht="12.75" customHeight="1">
      <c r="A3" s="7"/>
      <c r="BH3" s="8"/>
      <c r="BM3" s="9"/>
    </row>
    <row r="4" ht="12.75" customHeight="1">
      <c r="A4" s="7"/>
      <c r="BH4" s="8"/>
      <c r="BM4" s="9"/>
    </row>
    <row r="5" ht="12.75" customHeight="1">
      <c r="A5" s="7"/>
      <c r="BH5" s="8"/>
      <c r="BM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2"/>
      <c r="BI6" s="11"/>
      <c r="BJ6" s="11"/>
      <c r="BK6" s="11"/>
      <c r="BL6" s="11"/>
      <c r="BM6" s="13"/>
    </row>
    <row r="7" ht="12.75" customHeight="1">
      <c r="A7" s="14" t="s">
        <v>1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21">
        <v>2996244.0</v>
      </c>
      <c r="BG7" s="2"/>
      <c r="BH7" s="2"/>
      <c r="BI7" s="2"/>
      <c r="BJ7" s="2"/>
      <c r="BK7" s="2"/>
      <c r="BL7" s="2"/>
      <c r="BM7" s="19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45689.0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30">
        <v>45716.0</v>
      </c>
      <c r="BI9" s="31"/>
      <c r="BJ9" s="31"/>
      <c r="BK9" s="31"/>
      <c r="BL9" s="31"/>
      <c r="BM9" s="32"/>
    </row>
    <row r="10" ht="12.75" customHeight="1">
      <c r="A10" s="34" t="s">
        <v>12</v>
      </c>
      <c r="B10" s="35" t="s">
        <v>13</v>
      </c>
      <c r="C10" s="19"/>
      <c r="D10" s="36">
        <v>45689.0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8" t="s">
        <v>14</v>
      </c>
      <c r="BI10" s="5"/>
      <c r="BJ10" s="5"/>
      <c r="BK10" s="5"/>
      <c r="BL10" s="5"/>
      <c r="BM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2"/>
      <c r="BF11" s="43">
        <f>BD11+1</f>
        <v>28</v>
      </c>
      <c r="BG11" s="32"/>
      <c r="BH11" s="45"/>
      <c r="BI11" s="46"/>
      <c r="BJ11" s="46"/>
      <c r="BK11" s="46"/>
      <c r="BL11" s="46"/>
      <c r="BM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50" t="s">
        <v>16</v>
      </c>
      <c r="BF12" s="50" t="s">
        <v>15</v>
      </c>
      <c r="BG12" s="50" t="s">
        <v>16</v>
      </c>
      <c r="BH12" s="51" t="s">
        <v>17</v>
      </c>
      <c r="BI12" s="52"/>
      <c r="BJ12" s="53" t="s">
        <v>18</v>
      </c>
      <c r="BK12" s="52"/>
      <c r="BL12" s="54" t="s">
        <v>19</v>
      </c>
      <c r="BM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/>
      <c r="N13" s="58"/>
      <c r="O13" s="58"/>
      <c r="P13" s="58"/>
      <c r="Q13" s="58"/>
      <c r="R13" s="58"/>
      <c r="S13" s="60"/>
      <c r="T13" s="58"/>
      <c r="U13" s="60"/>
      <c r="V13" s="61"/>
      <c r="W13" s="60"/>
      <c r="X13" s="60"/>
      <c r="Y13" s="60"/>
      <c r="Z13" s="58"/>
      <c r="AA13" s="58"/>
      <c r="AB13" s="60"/>
      <c r="AC13" s="60"/>
      <c r="AD13" s="62"/>
      <c r="AE13" s="63" t="s">
        <v>21</v>
      </c>
      <c r="AF13" s="60"/>
      <c r="AG13" s="60"/>
      <c r="AH13" s="64"/>
      <c r="AI13" s="60"/>
      <c r="AJ13" s="60"/>
      <c r="AK13" s="60"/>
      <c r="AL13" s="56"/>
      <c r="AM13" s="56"/>
      <c r="AN13" s="58"/>
      <c r="AO13" s="56"/>
      <c r="AP13" s="65"/>
      <c r="AQ13" s="66"/>
      <c r="AR13" s="58"/>
      <c r="AS13" s="67"/>
      <c r="AT13" s="58"/>
      <c r="AU13" s="60"/>
      <c r="AV13" s="64"/>
      <c r="AW13" s="60"/>
      <c r="AX13" s="64"/>
      <c r="AY13" s="64"/>
      <c r="AZ13" s="56"/>
      <c r="BA13" s="58"/>
      <c r="BB13" s="68"/>
      <c r="BC13" s="56"/>
      <c r="BD13" s="56"/>
      <c r="BE13" s="58"/>
      <c r="BF13" s="58"/>
      <c r="BG13" s="63" t="s">
        <v>21</v>
      </c>
      <c r="BH13" s="69"/>
      <c r="BI13" s="32"/>
      <c r="BJ13" s="69"/>
      <c r="BK13" s="32"/>
      <c r="BL13" s="69"/>
      <c r="BM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/>
      <c r="N14" s="58"/>
      <c r="O14" s="58"/>
      <c r="P14" s="58"/>
      <c r="Q14" s="58"/>
      <c r="R14" s="58"/>
      <c r="S14" s="60"/>
      <c r="T14" s="58"/>
      <c r="U14" s="60"/>
      <c r="V14" s="61"/>
      <c r="W14" s="60"/>
      <c r="X14" s="60"/>
      <c r="Y14" s="60"/>
      <c r="Z14" s="58"/>
      <c r="AA14" s="58"/>
      <c r="AB14" s="60"/>
      <c r="AC14" s="60"/>
      <c r="AD14" s="62"/>
      <c r="AE14" s="63" t="s">
        <v>21</v>
      </c>
      <c r="AF14" s="60"/>
      <c r="AG14" s="60"/>
      <c r="AH14" s="64"/>
      <c r="AI14" s="60"/>
      <c r="AJ14" s="60"/>
      <c r="AK14" s="60"/>
      <c r="AL14" s="56"/>
      <c r="AM14" s="56"/>
      <c r="AN14" s="58"/>
      <c r="AO14" s="56"/>
      <c r="AP14" s="65"/>
      <c r="AQ14" s="66"/>
      <c r="AR14" s="58"/>
      <c r="AS14" s="67"/>
      <c r="AT14" s="58"/>
      <c r="AU14" s="60"/>
      <c r="AV14" s="64"/>
      <c r="AW14" s="60"/>
      <c r="AX14" s="64"/>
      <c r="AY14" s="64"/>
      <c r="AZ14" s="56"/>
      <c r="BA14" s="58"/>
      <c r="BB14" s="68"/>
      <c r="BC14" s="56"/>
      <c r="BD14" s="56"/>
      <c r="BE14" s="58"/>
      <c r="BF14" s="58"/>
      <c r="BG14" s="63" t="s">
        <v>21</v>
      </c>
      <c r="BH14" s="69"/>
      <c r="BI14" s="32"/>
      <c r="BJ14" s="69"/>
      <c r="BK14" s="32"/>
      <c r="BL14" s="69"/>
      <c r="BM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/>
      <c r="N15" s="58"/>
      <c r="O15" s="58"/>
      <c r="P15" s="58"/>
      <c r="Q15" s="58"/>
      <c r="R15" s="58"/>
      <c r="S15" s="60"/>
      <c r="T15" s="58"/>
      <c r="U15" s="60"/>
      <c r="V15" s="61"/>
      <c r="W15" s="60"/>
      <c r="X15" s="60"/>
      <c r="Y15" s="60"/>
      <c r="Z15" s="66"/>
      <c r="AA15" s="58"/>
      <c r="AB15" s="60"/>
      <c r="AC15" s="60"/>
      <c r="AD15" s="62"/>
      <c r="AE15" s="63" t="s">
        <v>21</v>
      </c>
      <c r="AF15" s="60"/>
      <c r="AG15" s="60"/>
      <c r="AH15" s="64"/>
      <c r="AI15" s="60"/>
      <c r="AJ15" s="60"/>
      <c r="AK15" s="60"/>
      <c r="AL15" s="56"/>
      <c r="AM15" s="56"/>
      <c r="AN15" s="58"/>
      <c r="AO15" s="56"/>
      <c r="AP15" s="65"/>
      <c r="AQ15" s="66"/>
      <c r="AR15" s="58"/>
      <c r="AS15" s="67"/>
      <c r="AT15" s="58"/>
      <c r="AU15" s="60"/>
      <c r="AV15" s="64"/>
      <c r="AW15" s="60"/>
      <c r="AX15" s="64"/>
      <c r="AY15" s="64"/>
      <c r="AZ15" s="56"/>
      <c r="BA15" s="58"/>
      <c r="BB15" s="68"/>
      <c r="BC15" s="56"/>
      <c r="BD15" s="56"/>
      <c r="BE15" s="58"/>
      <c r="BF15" s="58"/>
      <c r="BG15" s="63" t="s">
        <v>21</v>
      </c>
      <c r="BH15" s="69"/>
      <c r="BI15" s="32"/>
      <c r="BJ15" s="69"/>
      <c r="BK15" s="32"/>
      <c r="BL15" s="69"/>
      <c r="BM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/>
      <c r="N16" s="58"/>
      <c r="O16" s="58"/>
      <c r="P16" s="58"/>
      <c r="Q16" s="58"/>
      <c r="R16" s="58"/>
      <c r="S16" s="60"/>
      <c r="T16" s="58"/>
      <c r="U16" s="60"/>
      <c r="V16" s="61"/>
      <c r="W16" s="60"/>
      <c r="X16" s="60"/>
      <c r="Y16" s="60"/>
      <c r="Z16" s="58"/>
      <c r="AA16" s="58"/>
      <c r="AB16" s="60"/>
      <c r="AC16" s="60"/>
      <c r="AD16" s="62"/>
      <c r="AE16" s="63" t="s">
        <v>21</v>
      </c>
      <c r="AF16" s="60"/>
      <c r="AG16" s="60"/>
      <c r="AH16" s="64"/>
      <c r="AI16" s="60"/>
      <c r="AJ16" s="60"/>
      <c r="AK16" s="60"/>
      <c r="AL16" s="70"/>
      <c r="AM16" s="56"/>
      <c r="AN16" s="58"/>
      <c r="AO16" s="56"/>
      <c r="AP16" s="65"/>
      <c r="AQ16" s="66"/>
      <c r="AR16" s="58"/>
      <c r="AS16" s="67"/>
      <c r="AT16" s="58"/>
      <c r="AU16" s="60"/>
      <c r="AV16" s="64"/>
      <c r="AW16" s="60"/>
      <c r="AX16" s="64"/>
      <c r="AY16" s="64"/>
      <c r="AZ16" s="56"/>
      <c r="BA16" s="68"/>
      <c r="BB16" s="68"/>
      <c r="BC16" s="56"/>
      <c r="BD16" s="56"/>
      <c r="BE16" s="58"/>
      <c r="BF16" s="58"/>
      <c r="BG16" s="63" t="s">
        <v>21</v>
      </c>
      <c r="BH16" s="69"/>
      <c r="BI16" s="32"/>
      <c r="BJ16" s="69"/>
      <c r="BK16" s="32"/>
      <c r="BL16" s="69"/>
      <c r="BM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/>
      <c r="N17" s="58"/>
      <c r="O17" s="58"/>
      <c r="P17" s="58"/>
      <c r="Q17" s="58"/>
      <c r="R17" s="58"/>
      <c r="S17" s="60"/>
      <c r="T17" s="58"/>
      <c r="U17" s="60"/>
      <c r="V17" s="61"/>
      <c r="W17" s="60"/>
      <c r="X17" s="60"/>
      <c r="Y17" s="60"/>
      <c r="Z17" s="58"/>
      <c r="AA17" s="58"/>
      <c r="AB17" s="60"/>
      <c r="AC17" s="60"/>
      <c r="AD17" s="62"/>
      <c r="AE17" s="63" t="s">
        <v>21</v>
      </c>
      <c r="AF17" s="60"/>
      <c r="AG17" s="60"/>
      <c r="AH17" s="64"/>
      <c r="AI17" s="60"/>
      <c r="AJ17" s="60"/>
      <c r="AK17" s="60"/>
      <c r="AL17" s="56"/>
      <c r="AM17" s="56"/>
      <c r="AN17" s="58"/>
      <c r="AO17" s="56"/>
      <c r="AP17" s="65"/>
      <c r="AQ17" s="66"/>
      <c r="AR17" s="58"/>
      <c r="AS17" s="67"/>
      <c r="AT17" s="58"/>
      <c r="AU17" s="60"/>
      <c r="AV17" s="64"/>
      <c r="AW17" s="60"/>
      <c r="AX17" s="64"/>
      <c r="AY17" s="64"/>
      <c r="AZ17" s="56"/>
      <c r="BA17" s="58"/>
      <c r="BB17" s="71"/>
      <c r="BC17" s="56"/>
      <c r="BD17" s="56"/>
      <c r="BE17" s="58"/>
      <c r="BF17" s="58"/>
      <c r="BG17" s="72" t="s">
        <v>26</v>
      </c>
      <c r="BH17" s="69"/>
      <c r="BI17" s="32"/>
      <c r="BJ17" s="69"/>
      <c r="BK17" s="32"/>
      <c r="BL17" s="69"/>
      <c r="BM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/>
      <c r="N18" s="58"/>
      <c r="O18" s="58"/>
      <c r="P18" s="58"/>
      <c r="Q18" s="58"/>
      <c r="R18" s="58"/>
      <c r="S18" s="60"/>
      <c r="T18" s="58"/>
      <c r="U18" s="60"/>
      <c r="V18" s="61"/>
      <c r="W18" s="60"/>
      <c r="X18" s="60"/>
      <c r="Y18" s="60"/>
      <c r="Z18" s="58"/>
      <c r="AA18" s="58"/>
      <c r="AB18" s="60"/>
      <c r="AC18" s="60"/>
      <c r="AD18" s="62"/>
      <c r="AE18" s="63" t="s">
        <v>21</v>
      </c>
      <c r="AF18" s="60"/>
      <c r="AG18" s="60"/>
      <c r="AH18" s="64"/>
      <c r="AI18" s="60"/>
      <c r="AJ18" s="60"/>
      <c r="AK18" s="60"/>
      <c r="AL18" s="56"/>
      <c r="AM18" s="56"/>
      <c r="AN18" s="58"/>
      <c r="AO18" s="56"/>
      <c r="AP18" s="65"/>
      <c r="AQ18" s="66"/>
      <c r="AR18" s="58"/>
      <c r="AS18" s="67"/>
      <c r="AT18" s="58"/>
      <c r="AU18" s="60"/>
      <c r="AV18" s="64"/>
      <c r="AW18" s="60"/>
      <c r="AX18" s="64"/>
      <c r="AY18" s="64"/>
      <c r="AZ18" s="56"/>
      <c r="BA18" s="58"/>
      <c r="BB18" s="68"/>
      <c r="BC18" s="56"/>
      <c r="BD18" s="56"/>
      <c r="BE18" s="58"/>
      <c r="BF18" s="58"/>
      <c r="BG18" s="72" t="s">
        <v>26</v>
      </c>
      <c r="BH18" s="69"/>
      <c r="BI18" s="32"/>
      <c r="BJ18" s="69"/>
      <c r="BK18" s="32"/>
      <c r="BL18" s="69"/>
      <c r="BM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/>
      <c r="N19" s="58"/>
      <c r="O19" s="58"/>
      <c r="P19" s="58"/>
      <c r="Q19" s="58"/>
      <c r="R19" s="58"/>
      <c r="S19" s="60"/>
      <c r="T19" s="58"/>
      <c r="U19" s="60"/>
      <c r="V19" s="61"/>
      <c r="W19" s="60"/>
      <c r="X19" s="60"/>
      <c r="Y19" s="60"/>
      <c r="Z19" s="58"/>
      <c r="AA19" s="58"/>
      <c r="AB19" s="60"/>
      <c r="AC19" s="60"/>
      <c r="AD19" s="62"/>
      <c r="AE19" s="63" t="s">
        <v>21</v>
      </c>
      <c r="AF19" s="60"/>
      <c r="AG19" s="60"/>
      <c r="AH19" s="64"/>
      <c r="AI19" s="60"/>
      <c r="AJ19" s="60"/>
      <c r="AK19" s="60"/>
      <c r="AL19" s="56"/>
      <c r="AM19" s="56"/>
      <c r="AN19" s="58"/>
      <c r="AO19" s="56"/>
      <c r="AP19" s="65"/>
      <c r="AQ19" s="66"/>
      <c r="AR19" s="58"/>
      <c r="AS19" s="67"/>
      <c r="AT19" s="58"/>
      <c r="AU19" s="60"/>
      <c r="AV19" s="64"/>
      <c r="AW19" s="60"/>
      <c r="AX19" s="64"/>
      <c r="AY19" s="64"/>
      <c r="AZ19" s="56"/>
      <c r="BA19" s="58"/>
      <c r="BB19" s="71"/>
      <c r="BC19" s="56"/>
      <c r="BD19" s="56"/>
      <c r="BE19" s="58"/>
      <c r="BF19" s="58"/>
      <c r="BG19" s="63" t="s">
        <v>21</v>
      </c>
      <c r="BH19" s="69"/>
      <c r="BI19" s="32"/>
      <c r="BJ19" s="69"/>
      <c r="BK19" s="32"/>
      <c r="BL19" s="69"/>
      <c r="BM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/>
      <c r="N20" s="58"/>
      <c r="O20" s="58"/>
      <c r="P20" s="58"/>
      <c r="Q20" s="58"/>
      <c r="R20" s="58"/>
      <c r="S20" s="60"/>
      <c r="T20" s="58"/>
      <c r="U20" s="60"/>
      <c r="V20" s="61"/>
      <c r="W20" s="60"/>
      <c r="X20" s="60"/>
      <c r="Y20" s="60"/>
      <c r="Z20" s="58"/>
      <c r="AA20" s="58"/>
      <c r="AB20" s="60"/>
      <c r="AC20" s="60"/>
      <c r="AD20" s="62"/>
      <c r="AE20" s="63" t="s">
        <v>21</v>
      </c>
      <c r="AF20" s="60"/>
      <c r="AG20" s="60"/>
      <c r="AH20" s="64"/>
      <c r="AI20" s="60"/>
      <c r="AJ20" s="60"/>
      <c r="AK20" s="60"/>
      <c r="AL20" s="56"/>
      <c r="AM20" s="56"/>
      <c r="AN20" s="58"/>
      <c r="AO20" s="56"/>
      <c r="AP20" s="65"/>
      <c r="AQ20" s="66"/>
      <c r="AR20" s="58"/>
      <c r="AS20" s="67"/>
      <c r="AT20" s="58"/>
      <c r="AU20" s="60"/>
      <c r="AV20" s="64"/>
      <c r="AW20" s="60"/>
      <c r="AX20" s="64"/>
      <c r="AY20" s="64"/>
      <c r="AZ20" s="56"/>
      <c r="BA20" s="58"/>
      <c r="BB20" s="71"/>
      <c r="BC20" s="56"/>
      <c r="BD20" s="56"/>
      <c r="BE20" s="58"/>
      <c r="BF20" s="58"/>
      <c r="BG20" s="63" t="s">
        <v>21</v>
      </c>
      <c r="BH20" s="73"/>
      <c r="BI20" s="74"/>
      <c r="BJ20" s="73"/>
      <c r="BK20" s="74"/>
      <c r="BL20" s="73"/>
      <c r="BM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/>
      <c r="N21" s="58"/>
      <c r="O21" s="58"/>
      <c r="P21" s="58"/>
      <c r="Q21" s="58"/>
      <c r="R21" s="58"/>
      <c r="S21" s="60"/>
      <c r="T21" s="58"/>
      <c r="U21" s="60"/>
      <c r="V21" s="61"/>
      <c r="W21" s="60"/>
      <c r="X21" s="60"/>
      <c r="Y21" s="60"/>
      <c r="Z21" s="58"/>
      <c r="AA21" s="58"/>
      <c r="AB21" s="60"/>
      <c r="AC21" s="60"/>
      <c r="AD21" s="62"/>
      <c r="AE21" s="63" t="s">
        <v>21</v>
      </c>
      <c r="AF21" s="60"/>
      <c r="AG21" s="60"/>
      <c r="AH21" s="64"/>
      <c r="AI21" s="60"/>
      <c r="AJ21" s="60"/>
      <c r="AK21" s="60"/>
      <c r="AL21" s="56"/>
      <c r="AM21" s="56"/>
      <c r="AN21" s="58"/>
      <c r="AO21" s="56"/>
      <c r="AP21" s="65"/>
      <c r="AQ21" s="66"/>
      <c r="AR21" s="58"/>
      <c r="AS21" s="67"/>
      <c r="AT21" s="58"/>
      <c r="AU21" s="60"/>
      <c r="AV21" s="64"/>
      <c r="AW21" s="60"/>
      <c r="AX21" s="64"/>
      <c r="AY21" s="64"/>
      <c r="AZ21" s="56"/>
      <c r="BA21" s="58"/>
      <c r="BB21" s="71"/>
      <c r="BC21" s="56"/>
      <c r="BD21" s="56"/>
      <c r="BE21" s="58"/>
      <c r="BF21" s="58"/>
      <c r="BG21" s="63" t="s">
        <v>21</v>
      </c>
      <c r="BH21" s="73"/>
      <c r="BI21" s="74"/>
      <c r="BJ21" s="73"/>
      <c r="BK21" s="74"/>
      <c r="BL21" s="73"/>
      <c r="BM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/>
      <c r="N22" s="58"/>
      <c r="O22" s="58"/>
      <c r="P22" s="58"/>
      <c r="Q22" s="58"/>
      <c r="R22" s="58"/>
      <c r="S22" s="60"/>
      <c r="T22" s="58"/>
      <c r="U22" s="60"/>
      <c r="V22" s="61"/>
      <c r="W22" s="60"/>
      <c r="X22" s="60"/>
      <c r="Y22" s="60"/>
      <c r="Z22" s="58"/>
      <c r="AA22" s="58"/>
      <c r="AB22" s="60"/>
      <c r="AC22" s="60"/>
      <c r="AD22" s="62"/>
      <c r="AE22" s="63" t="s">
        <v>21</v>
      </c>
      <c r="AF22" s="60"/>
      <c r="AG22" s="60"/>
      <c r="AH22" s="64"/>
      <c r="AI22" s="60"/>
      <c r="AJ22" s="60"/>
      <c r="AK22" s="60"/>
      <c r="AL22" s="56"/>
      <c r="AM22" s="56"/>
      <c r="AN22" s="58"/>
      <c r="AO22" s="56"/>
      <c r="AP22" s="56"/>
      <c r="AQ22" s="58"/>
      <c r="AR22" s="58"/>
      <c r="AS22" s="67"/>
      <c r="AT22" s="58"/>
      <c r="AU22" s="60"/>
      <c r="AV22" s="64"/>
      <c r="AW22" s="60"/>
      <c r="AX22" s="64"/>
      <c r="AY22" s="64"/>
      <c r="AZ22" s="56"/>
      <c r="BA22" s="58"/>
      <c r="BB22" s="68"/>
      <c r="BC22" s="56"/>
      <c r="BD22" s="56"/>
      <c r="BE22" s="58"/>
      <c r="BF22" s="58"/>
      <c r="BG22" s="72" t="s">
        <v>26</v>
      </c>
      <c r="BH22" s="69"/>
      <c r="BI22" s="32"/>
      <c r="BJ22" s="69"/>
      <c r="BK22" s="32"/>
      <c r="BL22" s="69"/>
      <c r="BM22" s="32"/>
    </row>
    <row r="23" ht="12.75" customHeight="1">
      <c r="A23" s="56">
        <v>11.0</v>
      </c>
      <c r="B23" s="57" t="s">
        <v>32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58"/>
      <c r="N23" s="58"/>
      <c r="O23" s="58"/>
      <c r="P23" s="58"/>
      <c r="Q23" s="58"/>
      <c r="R23" s="58"/>
      <c r="S23" s="60"/>
      <c r="T23" s="58"/>
      <c r="U23" s="60"/>
      <c r="V23" s="61"/>
      <c r="W23" s="60"/>
      <c r="X23" s="60"/>
      <c r="Y23" s="60"/>
      <c r="Z23" s="58"/>
      <c r="AA23" s="58"/>
      <c r="AB23" s="60"/>
      <c r="AC23" s="60"/>
      <c r="AD23" s="62"/>
      <c r="AE23" s="63" t="s">
        <v>21</v>
      </c>
      <c r="AF23" s="60"/>
      <c r="AG23" s="60"/>
      <c r="AH23" s="64"/>
      <c r="AI23" s="60"/>
      <c r="AJ23" s="60"/>
      <c r="AK23" s="64"/>
      <c r="AL23" s="56"/>
      <c r="AM23" s="56"/>
      <c r="AN23" s="58"/>
      <c r="AO23" s="56"/>
      <c r="AP23" s="56"/>
      <c r="AQ23" s="58"/>
      <c r="AR23" s="58"/>
      <c r="AS23" s="67"/>
      <c r="AT23" s="58"/>
      <c r="AU23" s="60"/>
      <c r="AV23" s="64"/>
      <c r="AW23" s="60"/>
      <c r="AX23" s="64"/>
      <c r="AY23" s="64"/>
      <c r="AZ23" s="56"/>
      <c r="BA23" s="58"/>
      <c r="BB23" s="68"/>
      <c r="BC23" s="56"/>
      <c r="BD23" s="56"/>
      <c r="BE23" s="58"/>
      <c r="BF23" s="58"/>
      <c r="BG23" s="75" t="s">
        <v>33</v>
      </c>
      <c r="BH23" s="69"/>
      <c r="BI23" s="32"/>
      <c r="BJ23" s="69"/>
      <c r="BK23" s="32"/>
      <c r="BL23" s="69"/>
      <c r="BM23" s="32"/>
    </row>
    <row r="24" ht="12.75" customHeight="1">
      <c r="A24" s="56">
        <v>12.0</v>
      </c>
      <c r="B24" s="76" t="s">
        <v>34</v>
      </c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/>
      <c r="P24" s="58"/>
      <c r="Q24" s="58"/>
      <c r="R24" s="58"/>
      <c r="S24" s="60"/>
      <c r="T24" s="58"/>
      <c r="U24" s="60"/>
      <c r="V24" s="61"/>
      <c r="W24" s="60"/>
      <c r="X24" s="60"/>
      <c r="Y24" s="60"/>
      <c r="Z24" s="58"/>
      <c r="AA24" s="58"/>
      <c r="AB24" s="60"/>
      <c r="AC24" s="60"/>
      <c r="AD24" s="62"/>
      <c r="AE24" s="72" t="s">
        <v>26</v>
      </c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7"/>
      <c r="AT24" s="58"/>
      <c r="AU24" s="60"/>
      <c r="AV24" s="64"/>
      <c r="AW24" s="60"/>
      <c r="AX24" s="64"/>
      <c r="AY24" s="64"/>
      <c r="AZ24" s="56"/>
      <c r="BA24" s="58"/>
      <c r="BB24" s="68"/>
      <c r="BC24" s="56"/>
      <c r="BD24" s="56"/>
      <c r="BE24" s="58"/>
      <c r="BF24" s="58"/>
      <c r="BG24" s="72" t="s">
        <v>26</v>
      </c>
      <c r="BH24" s="69"/>
      <c r="BI24" s="32"/>
      <c r="BJ24" s="69"/>
      <c r="BK24" s="32"/>
      <c r="BL24" s="69"/>
      <c r="BM24" s="32"/>
    </row>
    <row r="25" ht="12.75" customHeight="1">
      <c r="A25" s="56">
        <v>13.0</v>
      </c>
      <c r="B25" s="57" t="s">
        <v>35</v>
      </c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0"/>
      <c r="Z25" s="58"/>
      <c r="AA25" s="58"/>
      <c r="AB25" s="60"/>
      <c r="AC25" s="60"/>
      <c r="AD25" s="62"/>
      <c r="AE25" s="72" t="s">
        <v>26</v>
      </c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7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72" t="s">
        <v>26</v>
      </c>
      <c r="BH25" s="69"/>
      <c r="BI25" s="32"/>
      <c r="BJ25" s="69"/>
      <c r="BK25" s="32"/>
      <c r="BL25" s="69"/>
      <c r="BM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69"/>
      <c r="BI26" s="32"/>
      <c r="BJ26" s="69"/>
      <c r="BK26" s="32"/>
      <c r="BL26" s="69"/>
      <c r="BM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58"/>
      <c r="BG27" s="79"/>
      <c r="BH27" s="86"/>
      <c r="BI27" s="32"/>
      <c r="BJ27" s="86"/>
      <c r="BK27" s="32"/>
      <c r="BL27" s="86"/>
      <c r="BM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69"/>
      <c r="BI28" s="32"/>
      <c r="BJ28" s="69"/>
      <c r="BK28" s="32"/>
      <c r="BL28" s="69"/>
      <c r="BM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69"/>
      <c r="BI29" s="32"/>
      <c r="BJ29" s="69"/>
      <c r="BK29" s="32"/>
      <c r="BL29" s="69"/>
      <c r="BM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69"/>
      <c r="BI30" s="32"/>
      <c r="BJ30" s="69"/>
      <c r="BK30" s="32"/>
      <c r="BL30" s="69"/>
      <c r="BM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69"/>
      <c r="BI31" s="32"/>
      <c r="BJ31" s="69"/>
      <c r="BK31" s="32"/>
      <c r="BL31" s="69"/>
      <c r="BM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69"/>
      <c r="BI32" s="32"/>
      <c r="BJ32" s="69"/>
      <c r="BK32" s="32"/>
      <c r="BL32" s="69"/>
      <c r="BM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69"/>
      <c r="BI33" s="32"/>
      <c r="BJ33" s="69"/>
      <c r="BK33" s="32"/>
      <c r="BL33" s="69"/>
      <c r="BM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69"/>
      <c r="BI34" s="32"/>
      <c r="BJ34" s="69"/>
      <c r="BK34" s="32"/>
      <c r="BL34" s="69"/>
      <c r="BM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69"/>
      <c r="BI35" s="32"/>
      <c r="BJ35" s="69"/>
      <c r="BK35" s="32"/>
      <c r="BL35" s="69"/>
      <c r="BM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69"/>
      <c r="BI36" s="32"/>
      <c r="BJ36" s="69"/>
      <c r="BK36" s="32"/>
      <c r="BL36" s="69"/>
      <c r="BM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69"/>
      <c r="BI37" s="32"/>
      <c r="BJ37" s="69"/>
      <c r="BK37" s="32"/>
      <c r="BL37" s="69"/>
      <c r="BM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7"/>
      <c r="BI38" s="32"/>
      <c r="BJ38" s="87"/>
      <c r="BK38" s="32"/>
      <c r="BL38" s="87"/>
      <c r="BM38" s="32"/>
    </row>
    <row r="39" ht="12.75" customHeight="1">
      <c r="A39" s="89" t="s">
        <v>37</v>
      </c>
      <c r="BM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1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G6"/>
    <mergeCell ref="BH1:BM6"/>
    <mergeCell ref="A7:C7"/>
    <mergeCell ref="D7:AO7"/>
    <mergeCell ref="AP7:AT7"/>
    <mergeCell ref="AU7:AZ7"/>
    <mergeCell ref="A8:C8"/>
    <mergeCell ref="G8:H8"/>
    <mergeCell ref="N8:BM8"/>
    <mergeCell ref="A9:AW9"/>
    <mergeCell ref="AX9:BE9"/>
    <mergeCell ref="BF9:BG9"/>
    <mergeCell ref="BH9:BM9"/>
    <mergeCell ref="D10:BG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M7"/>
    <mergeCell ref="BH10:BM11"/>
    <mergeCell ref="BB11:BC11"/>
    <mergeCell ref="BD11:BE11"/>
    <mergeCell ref="BF11:BG11"/>
    <mergeCell ref="BH12:BI12"/>
    <mergeCell ref="BH17:BI17"/>
    <mergeCell ref="BJ17:BK17"/>
    <mergeCell ref="BL17:BM17"/>
    <mergeCell ref="BJ28:BK28"/>
    <mergeCell ref="BL28:BM28"/>
    <mergeCell ref="BH26:BI26"/>
    <mergeCell ref="BJ26:BK26"/>
    <mergeCell ref="BL26:BM26"/>
    <mergeCell ref="BH27:BI27"/>
    <mergeCell ref="BJ27:BK27"/>
    <mergeCell ref="BL27:BM27"/>
    <mergeCell ref="BH28:BI28"/>
    <mergeCell ref="BJ31:BK31"/>
    <mergeCell ref="BL31:BM31"/>
    <mergeCell ref="BH29:BI29"/>
    <mergeCell ref="BJ29:BK29"/>
    <mergeCell ref="BL29:BM29"/>
    <mergeCell ref="BH30:BI30"/>
    <mergeCell ref="BJ30:BK30"/>
    <mergeCell ref="BL30:BM30"/>
    <mergeCell ref="BH31:BI31"/>
    <mergeCell ref="BJ34:BK34"/>
    <mergeCell ref="BL34:BM34"/>
    <mergeCell ref="BH32:BI32"/>
    <mergeCell ref="BJ32:BK32"/>
    <mergeCell ref="BL32:BM32"/>
    <mergeCell ref="BH33:BI33"/>
    <mergeCell ref="BJ33:BK33"/>
    <mergeCell ref="BL33:BM33"/>
    <mergeCell ref="BH34:BI34"/>
    <mergeCell ref="BJ37:BK37"/>
    <mergeCell ref="BL37:BM37"/>
    <mergeCell ref="A39:BM40"/>
    <mergeCell ref="A41:BM41"/>
    <mergeCell ref="BH35:BI35"/>
    <mergeCell ref="BJ35:BK35"/>
    <mergeCell ref="BL35:BM35"/>
    <mergeCell ref="BH36:BI36"/>
    <mergeCell ref="BJ36:BK36"/>
    <mergeCell ref="BL36:BM36"/>
    <mergeCell ref="BH37:BI37"/>
    <mergeCell ref="BJ12:BK12"/>
    <mergeCell ref="BL12:BM12"/>
    <mergeCell ref="BH13:BI13"/>
    <mergeCell ref="BJ13:BK13"/>
    <mergeCell ref="BL13:BM13"/>
    <mergeCell ref="BJ14:BK14"/>
    <mergeCell ref="BL14:BM14"/>
    <mergeCell ref="BH14:BI14"/>
    <mergeCell ref="BH15:BI15"/>
    <mergeCell ref="BJ15:BK15"/>
    <mergeCell ref="BL15:BM15"/>
    <mergeCell ref="BH16:BI16"/>
    <mergeCell ref="BJ16:BK16"/>
    <mergeCell ref="BL16:BM16"/>
    <mergeCell ref="BJ22:BK22"/>
    <mergeCell ref="BL22:BM22"/>
    <mergeCell ref="BH18:BI18"/>
    <mergeCell ref="BJ18:BK18"/>
    <mergeCell ref="BL18:BM18"/>
    <mergeCell ref="BH19:BI19"/>
    <mergeCell ref="BJ19:BK19"/>
    <mergeCell ref="BL19:BM19"/>
    <mergeCell ref="BH22:BI22"/>
    <mergeCell ref="BJ25:BK25"/>
    <mergeCell ref="BL25:BM25"/>
    <mergeCell ref="BH23:BI23"/>
    <mergeCell ref="BJ23:BK23"/>
    <mergeCell ref="BL23:BM23"/>
    <mergeCell ref="BH24:BI24"/>
    <mergeCell ref="BJ24:BK24"/>
    <mergeCell ref="BL24:BM24"/>
    <mergeCell ref="BH25:BI25"/>
    <mergeCell ref="BH38:BI38"/>
    <mergeCell ref="BJ38:BK38"/>
    <mergeCell ref="BL38:BM3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40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41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45717.0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45747.0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36">
        <v>45717.0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00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/>
      <c r="N13" s="58"/>
      <c r="O13" s="58"/>
      <c r="P13" s="58"/>
      <c r="Q13" s="104" t="s">
        <v>42</v>
      </c>
      <c r="R13" s="58"/>
      <c r="S13" s="60"/>
      <c r="T13" s="58"/>
      <c r="U13" s="60"/>
      <c r="V13" s="61"/>
      <c r="W13" s="60"/>
      <c r="X13" s="60"/>
      <c r="Y13" s="60"/>
      <c r="Z13" s="58"/>
      <c r="AA13" s="58"/>
      <c r="AB13" s="60"/>
      <c r="AC13" s="60"/>
      <c r="AD13" s="62"/>
      <c r="AE13" s="60" t="s">
        <v>21</v>
      </c>
      <c r="AF13" s="60"/>
      <c r="AG13" s="60"/>
      <c r="AH13" s="64"/>
      <c r="AI13" s="60"/>
      <c r="AJ13" s="60"/>
      <c r="AK13" s="60"/>
      <c r="AL13" s="56"/>
      <c r="AM13" s="56"/>
      <c r="AN13" s="58"/>
      <c r="AO13" s="56"/>
      <c r="AP13" s="65"/>
      <c r="AQ13" s="66"/>
      <c r="AR13" s="58"/>
      <c r="AS13" s="67" t="s">
        <v>43</v>
      </c>
      <c r="AT13" s="58"/>
      <c r="AU13" s="60"/>
      <c r="AV13" s="64"/>
      <c r="AW13" s="60"/>
      <c r="AX13" s="64"/>
      <c r="AY13" s="64"/>
      <c r="AZ13" s="56"/>
      <c r="BA13" s="58"/>
      <c r="BB13" s="68"/>
      <c r="BC13" s="56"/>
      <c r="BD13" s="105"/>
      <c r="BE13" s="106"/>
      <c r="BF13" s="106"/>
      <c r="BG13" s="107" t="s">
        <v>26</v>
      </c>
      <c r="BH13" s="106"/>
      <c r="BI13" s="106"/>
      <c r="BJ13" s="106"/>
      <c r="BK13" s="106"/>
      <c r="BL13" s="58"/>
      <c r="BM13" s="58"/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/>
      <c r="N14" s="58"/>
      <c r="O14" s="58"/>
      <c r="P14" s="58"/>
      <c r="Q14" s="58" t="s">
        <v>21</v>
      </c>
      <c r="R14" s="58"/>
      <c r="S14" s="60"/>
      <c r="T14" s="58"/>
      <c r="U14" s="60"/>
      <c r="V14" s="61"/>
      <c r="W14" s="60"/>
      <c r="X14" s="60"/>
      <c r="Y14" s="60"/>
      <c r="Z14" s="58"/>
      <c r="AA14" s="58"/>
      <c r="AB14" s="60"/>
      <c r="AC14" s="60"/>
      <c r="AD14" s="62"/>
      <c r="AE14" s="60" t="s">
        <v>21</v>
      </c>
      <c r="AF14" s="60"/>
      <c r="AG14" s="60"/>
      <c r="AH14" s="64"/>
      <c r="AI14" s="60"/>
      <c r="AJ14" s="60"/>
      <c r="AK14" s="60"/>
      <c r="AL14" s="56"/>
      <c r="AM14" s="56"/>
      <c r="AN14" s="58"/>
      <c r="AO14" s="56"/>
      <c r="AP14" s="65"/>
      <c r="AQ14" s="66"/>
      <c r="AR14" s="58"/>
      <c r="AS14" s="67" t="s">
        <v>44</v>
      </c>
      <c r="AT14" s="58"/>
      <c r="AU14" s="60"/>
      <c r="AV14" s="64"/>
      <c r="AW14" s="60"/>
      <c r="AX14" s="64"/>
      <c r="AY14" s="64"/>
      <c r="AZ14" s="56"/>
      <c r="BA14" s="58"/>
      <c r="BB14" s="68"/>
      <c r="BC14" s="56"/>
      <c r="BD14" s="56"/>
      <c r="BE14" s="58"/>
      <c r="BF14" s="58"/>
      <c r="BG14" s="58" t="s">
        <v>21</v>
      </c>
      <c r="BH14" s="58"/>
      <c r="BI14" s="58"/>
      <c r="BJ14" s="58"/>
      <c r="BK14" s="58"/>
      <c r="BL14" s="58"/>
      <c r="BM14" s="58"/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/>
      <c r="N15" s="58"/>
      <c r="O15" s="58"/>
      <c r="P15" s="58"/>
      <c r="Q15" s="58" t="s">
        <v>21</v>
      </c>
      <c r="R15" s="58"/>
      <c r="S15" s="60"/>
      <c r="T15" s="58"/>
      <c r="U15" s="60"/>
      <c r="V15" s="61"/>
      <c r="W15" s="60"/>
      <c r="X15" s="60"/>
      <c r="Y15" s="60"/>
      <c r="Z15" s="66"/>
      <c r="AA15" s="58"/>
      <c r="AB15" s="60"/>
      <c r="AC15" s="60"/>
      <c r="AD15" s="62"/>
      <c r="AE15" s="60" t="s">
        <v>21</v>
      </c>
      <c r="AF15" s="60"/>
      <c r="AG15" s="60"/>
      <c r="AH15" s="64"/>
      <c r="AI15" s="60"/>
      <c r="AJ15" s="60"/>
      <c r="AK15" s="60"/>
      <c r="AL15" s="56"/>
      <c r="AM15" s="56"/>
      <c r="AN15" s="58"/>
      <c r="AO15" s="56"/>
      <c r="AP15" s="65"/>
      <c r="AQ15" s="66"/>
      <c r="AR15" s="58"/>
      <c r="AS15" s="67" t="s">
        <v>45</v>
      </c>
      <c r="AT15" s="58"/>
      <c r="AU15" s="60"/>
      <c r="AV15" s="64"/>
      <c r="AW15" s="60"/>
      <c r="AX15" s="64"/>
      <c r="AY15" s="64"/>
      <c r="AZ15" s="56"/>
      <c r="BA15" s="58"/>
      <c r="BB15" s="68"/>
      <c r="BC15" s="56"/>
      <c r="BD15" s="56"/>
      <c r="BE15" s="58"/>
      <c r="BF15" s="58"/>
      <c r="BG15" s="58" t="s">
        <v>21</v>
      </c>
      <c r="BH15" s="58"/>
      <c r="BI15" s="58"/>
      <c r="BJ15" s="58"/>
      <c r="BK15" s="58"/>
      <c r="BL15" s="58"/>
      <c r="BM15" s="58"/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/>
      <c r="N16" s="58"/>
      <c r="O16" s="58"/>
      <c r="P16" s="58"/>
      <c r="Q16" s="58" t="s">
        <v>21</v>
      </c>
      <c r="R16" s="58"/>
      <c r="S16" s="60"/>
      <c r="T16" s="58"/>
      <c r="U16" s="60"/>
      <c r="V16" s="61"/>
      <c r="W16" s="60"/>
      <c r="X16" s="60"/>
      <c r="Y16" s="60"/>
      <c r="Z16" s="58"/>
      <c r="AA16" s="58"/>
      <c r="AB16" s="60"/>
      <c r="AC16" s="60"/>
      <c r="AD16" s="62"/>
      <c r="AE16" s="60" t="s">
        <v>21</v>
      </c>
      <c r="AF16" s="60"/>
      <c r="AG16" s="60"/>
      <c r="AH16" s="64"/>
      <c r="AI16" s="60"/>
      <c r="AJ16" s="60"/>
      <c r="AK16" s="60"/>
      <c r="AL16" s="70"/>
      <c r="AM16" s="56"/>
      <c r="AN16" s="58"/>
      <c r="AO16" s="56"/>
      <c r="AP16" s="65"/>
      <c r="AQ16" s="66"/>
      <c r="AR16" s="58"/>
      <c r="AS16" s="67" t="s">
        <v>46</v>
      </c>
      <c r="AT16" s="58"/>
      <c r="AU16" s="60"/>
      <c r="AV16" s="64"/>
      <c r="AW16" s="60"/>
      <c r="AX16" s="64"/>
      <c r="AY16" s="64"/>
      <c r="AZ16" s="56"/>
      <c r="BA16" s="68"/>
      <c r="BB16" s="68"/>
      <c r="BC16" s="56"/>
      <c r="BD16" s="56"/>
      <c r="BE16" s="58"/>
      <c r="BF16" s="58"/>
      <c r="BG16" s="58" t="s">
        <v>21</v>
      </c>
      <c r="BH16" s="58"/>
      <c r="BI16" s="58"/>
      <c r="BJ16" s="58"/>
      <c r="BK16" s="58"/>
      <c r="BL16" s="58"/>
      <c r="BM16" s="58"/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/>
      <c r="N17" s="58"/>
      <c r="O17" s="58"/>
      <c r="P17" s="58"/>
      <c r="Q17" s="58" t="s">
        <v>21</v>
      </c>
      <c r="R17" s="58"/>
      <c r="S17" s="60"/>
      <c r="T17" s="58"/>
      <c r="U17" s="60"/>
      <c r="V17" s="61"/>
      <c r="W17" s="60"/>
      <c r="X17" s="60"/>
      <c r="Y17" s="60"/>
      <c r="Z17" s="58"/>
      <c r="AA17" s="58"/>
      <c r="AB17" s="60"/>
      <c r="AC17" s="60"/>
      <c r="AD17" s="62"/>
      <c r="AE17" s="108" t="s">
        <v>42</v>
      </c>
      <c r="AF17" s="60"/>
      <c r="AG17" s="60"/>
      <c r="AH17" s="64"/>
      <c r="AI17" s="60"/>
      <c r="AJ17" s="60"/>
      <c r="AK17" s="60"/>
      <c r="AL17" s="56"/>
      <c r="AM17" s="56"/>
      <c r="AN17" s="58"/>
      <c r="AO17" s="56"/>
      <c r="AP17" s="65"/>
      <c r="AQ17" s="66"/>
      <c r="AR17" s="58"/>
      <c r="AS17" s="67" t="s">
        <v>47</v>
      </c>
      <c r="AT17" s="58"/>
      <c r="AU17" s="60"/>
      <c r="AV17" s="64"/>
      <c r="AW17" s="60"/>
      <c r="AX17" s="64"/>
      <c r="AY17" s="64"/>
      <c r="AZ17" s="56"/>
      <c r="BA17" s="58"/>
      <c r="BB17" s="71"/>
      <c r="BC17" s="56"/>
      <c r="BD17" s="56"/>
      <c r="BE17" s="58"/>
      <c r="BF17" s="58"/>
      <c r="BG17" s="109" t="s">
        <v>26</v>
      </c>
      <c r="BH17" s="58"/>
      <c r="BI17" s="58"/>
      <c r="BJ17" s="58"/>
      <c r="BK17" s="58"/>
      <c r="BL17" s="58"/>
      <c r="BM17" s="58"/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/>
      <c r="N18" s="58"/>
      <c r="O18" s="58"/>
      <c r="P18" s="58"/>
      <c r="Q18" s="58" t="s">
        <v>21</v>
      </c>
      <c r="R18" s="58"/>
      <c r="S18" s="60"/>
      <c r="T18" s="58"/>
      <c r="U18" s="60"/>
      <c r="V18" s="61"/>
      <c r="W18" s="60"/>
      <c r="X18" s="60"/>
      <c r="Y18" s="60"/>
      <c r="Z18" s="58"/>
      <c r="AA18" s="58"/>
      <c r="AB18" s="60"/>
      <c r="AC18" s="60"/>
      <c r="AD18" s="62"/>
      <c r="AE18" s="60" t="s">
        <v>21</v>
      </c>
      <c r="AF18" s="60"/>
      <c r="AG18" s="60"/>
      <c r="AH18" s="64"/>
      <c r="AI18" s="60"/>
      <c r="AJ18" s="60"/>
      <c r="AK18" s="60"/>
      <c r="AL18" s="56"/>
      <c r="AM18" s="56"/>
      <c r="AN18" s="58"/>
      <c r="AO18" s="56"/>
      <c r="AP18" s="65"/>
      <c r="AQ18" s="66"/>
      <c r="AR18" s="58"/>
      <c r="AS18" s="67" t="s">
        <v>47</v>
      </c>
      <c r="AT18" s="58"/>
      <c r="AU18" s="60"/>
      <c r="AV18" s="64"/>
      <c r="AW18" s="60"/>
      <c r="AX18" s="64"/>
      <c r="AY18" s="64"/>
      <c r="AZ18" s="56"/>
      <c r="BA18" s="58"/>
      <c r="BB18" s="68"/>
      <c r="BC18" s="56"/>
      <c r="BD18" s="56"/>
      <c r="BE18" s="58"/>
      <c r="BF18" s="58"/>
      <c r="BG18" s="109" t="s">
        <v>26</v>
      </c>
      <c r="BH18" s="58"/>
      <c r="BI18" s="58"/>
      <c r="BJ18" s="58"/>
      <c r="BK18" s="58"/>
      <c r="BL18" s="58"/>
      <c r="BM18" s="58"/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/>
      <c r="N19" s="58"/>
      <c r="O19" s="58"/>
      <c r="P19" s="58"/>
      <c r="Q19" s="58" t="s">
        <v>21</v>
      </c>
      <c r="R19" s="58"/>
      <c r="S19" s="60"/>
      <c r="T19" s="58"/>
      <c r="U19" s="60"/>
      <c r="V19" s="61"/>
      <c r="W19" s="60"/>
      <c r="X19" s="60"/>
      <c r="Y19" s="60"/>
      <c r="Z19" s="58"/>
      <c r="AA19" s="58"/>
      <c r="AB19" s="60"/>
      <c r="AC19" s="60"/>
      <c r="AD19" s="62"/>
      <c r="AE19" s="60" t="s">
        <v>21</v>
      </c>
      <c r="AF19" s="60"/>
      <c r="AG19" s="60"/>
      <c r="AH19" s="64"/>
      <c r="AI19" s="60"/>
      <c r="AJ19" s="60"/>
      <c r="AK19" s="60"/>
      <c r="AL19" s="56"/>
      <c r="AM19" s="56"/>
      <c r="AN19" s="58"/>
      <c r="AO19" s="56"/>
      <c r="AP19" s="65"/>
      <c r="AQ19" s="66"/>
      <c r="AR19" s="58"/>
      <c r="AS19" s="67" t="s">
        <v>43</v>
      </c>
      <c r="AT19" s="58"/>
      <c r="AU19" s="60"/>
      <c r="AV19" s="64"/>
      <c r="AW19" s="60"/>
      <c r="AX19" s="64"/>
      <c r="AY19" s="64"/>
      <c r="AZ19" s="56"/>
      <c r="BA19" s="58"/>
      <c r="BB19" s="71"/>
      <c r="BC19" s="56"/>
      <c r="BD19" s="56"/>
      <c r="BE19" s="58"/>
      <c r="BF19" s="58"/>
      <c r="BG19" s="58" t="s">
        <v>21</v>
      </c>
      <c r="BH19" s="58"/>
      <c r="BI19" s="58"/>
      <c r="BJ19" s="58"/>
      <c r="BK19" s="58"/>
      <c r="BL19" s="58"/>
      <c r="BM19" s="58"/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/>
      <c r="N20" s="58"/>
      <c r="O20" s="58"/>
      <c r="P20" s="58"/>
      <c r="Q20" s="109" t="s">
        <v>26</v>
      </c>
      <c r="R20" s="58"/>
      <c r="S20" s="60"/>
      <c r="T20" s="58"/>
      <c r="U20" s="60"/>
      <c r="V20" s="61"/>
      <c r="W20" s="60"/>
      <c r="X20" s="60"/>
      <c r="Y20" s="60"/>
      <c r="Z20" s="58"/>
      <c r="AA20" s="58"/>
      <c r="AB20" s="60"/>
      <c r="AC20" s="60"/>
      <c r="AD20" s="62"/>
      <c r="AE20" s="60" t="s">
        <v>21</v>
      </c>
      <c r="AF20" s="60"/>
      <c r="AG20" s="60"/>
      <c r="AH20" s="64"/>
      <c r="AI20" s="60"/>
      <c r="AJ20" s="60"/>
      <c r="AK20" s="60"/>
      <c r="AL20" s="56"/>
      <c r="AM20" s="56"/>
      <c r="AN20" s="58"/>
      <c r="AO20" s="56"/>
      <c r="AP20" s="65"/>
      <c r="AQ20" s="66"/>
      <c r="AR20" s="58"/>
      <c r="AS20" s="67" t="s">
        <v>48</v>
      </c>
      <c r="AT20" s="58"/>
      <c r="AU20" s="60"/>
      <c r="AV20" s="64"/>
      <c r="AW20" s="60"/>
      <c r="AX20" s="64"/>
      <c r="AY20" s="64"/>
      <c r="AZ20" s="56"/>
      <c r="BA20" s="58"/>
      <c r="BB20" s="71"/>
      <c r="BC20" s="56"/>
      <c r="BD20" s="56"/>
      <c r="BE20" s="58"/>
      <c r="BF20" s="58"/>
      <c r="BG20" s="58" t="s">
        <v>21</v>
      </c>
      <c r="BH20" s="58"/>
      <c r="BI20" s="58"/>
      <c r="BJ20" s="58"/>
      <c r="BK20" s="58"/>
      <c r="BL20" s="58"/>
      <c r="BM20" s="58"/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/>
      <c r="N21" s="58"/>
      <c r="O21" s="58"/>
      <c r="P21" s="58"/>
      <c r="Q21" s="58" t="s">
        <v>21</v>
      </c>
      <c r="R21" s="58"/>
      <c r="S21" s="60"/>
      <c r="T21" s="58"/>
      <c r="U21" s="60"/>
      <c r="V21" s="61"/>
      <c r="W21" s="60"/>
      <c r="X21" s="60"/>
      <c r="Y21" s="60"/>
      <c r="Z21" s="58"/>
      <c r="AA21" s="58"/>
      <c r="AB21" s="60"/>
      <c r="AC21" s="60"/>
      <c r="AD21" s="62"/>
      <c r="AE21" s="60" t="s">
        <v>21</v>
      </c>
      <c r="AF21" s="60"/>
      <c r="AG21" s="60"/>
      <c r="AH21" s="64"/>
      <c r="AI21" s="60"/>
      <c r="AJ21" s="60"/>
      <c r="AK21" s="60"/>
      <c r="AL21" s="56"/>
      <c r="AM21" s="56"/>
      <c r="AN21" s="58"/>
      <c r="AO21" s="56"/>
      <c r="AP21" s="65"/>
      <c r="AQ21" s="66"/>
      <c r="AR21" s="58"/>
      <c r="AS21" s="67" t="s">
        <v>44</v>
      </c>
      <c r="AT21" s="58"/>
      <c r="AU21" s="60"/>
      <c r="AV21" s="64"/>
      <c r="AW21" s="60"/>
      <c r="AX21" s="64"/>
      <c r="AY21" s="64"/>
      <c r="AZ21" s="56"/>
      <c r="BA21" s="58"/>
      <c r="BB21" s="71"/>
      <c r="BC21" s="56"/>
      <c r="BD21" s="56"/>
      <c r="BE21" s="58"/>
      <c r="BF21" s="58"/>
      <c r="BG21" s="58" t="s">
        <v>21</v>
      </c>
      <c r="BH21" s="58"/>
      <c r="BI21" s="58"/>
      <c r="BJ21" s="58"/>
      <c r="BK21" s="58"/>
      <c r="BL21" s="58"/>
      <c r="BM21" s="58"/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/>
      <c r="N22" s="58"/>
      <c r="O22" s="58"/>
      <c r="P22" s="58"/>
      <c r="Q22" s="58" t="s">
        <v>21</v>
      </c>
      <c r="R22" s="58"/>
      <c r="S22" s="60"/>
      <c r="T22" s="58"/>
      <c r="U22" s="60"/>
      <c r="V22" s="61"/>
      <c r="W22" s="60"/>
      <c r="X22" s="60"/>
      <c r="Y22" s="60"/>
      <c r="Z22" s="58"/>
      <c r="AA22" s="58"/>
      <c r="AB22" s="60"/>
      <c r="AC22" s="60"/>
      <c r="AD22" s="62"/>
      <c r="AE22" s="60" t="s">
        <v>21</v>
      </c>
      <c r="AF22" s="60"/>
      <c r="AG22" s="60"/>
      <c r="AH22" s="64"/>
      <c r="AI22" s="60"/>
      <c r="AJ22" s="60"/>
      <c r="AK22" s="60"/>
      <c r="AL22" s="56"/>
      <c r="AM22" s="56"/>
      <c r="AN22" s="58"/>
      <c r="AO22" s="56"/>
      <c r="AP22" s="56"/>
      <c r="AQ22" s="58"/>
      <c r="AR22" s="58"/>
      <c r="AS22" s="67"/>
      <c r="AT22" s="58"/>
      <c r="AU22" s="60"/>
      <c r="AV22" s="64"/>
      <c r="AW22" s="60"/>
      <c r="AX22" s="64"/>
      <c r="AY22" s="64"/>
      <c r="AZ22" s="56"/>
      <c r="BA22" s="58"/>
      <c r="BB22" s="68"/>
      <c r="BC22" s="56"/>
      <c r="BD22" s="56"/>
      <c r="BE22" s="58"/>
      <c r="BF22" s="58"/>
      <c r="BG22" s="58" t="s">
        <v>21</v>
      </c>
      <c r="BH22" s="58"/>
      <c r="BI22" s="58"/>
      <c r="BJ22" s="58"/>
      <c r="BK22" s="58"/>
      <c r="BL22" s="58"/>
      <c r="BM22" s="58"/>
      <c r="BN22" s="69"/>
      <c r="BO22" s="32"/>
      <c r="BP22" s="69"/>
      <c r="BQ22" s="32"/>
      <c r="BR22" s="69"/>
      <c r="BS22" s="32"/>
    </row>
    <row r="23" ht="12.75" customHeight="1">
      <c r="A23" s="56">
        <v>11.0</v>
      </c>
      <c r="B23" s="57" t="s">
        <v>32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58"/>
      <c r="N23" s="58"/>
      <c r="O23" s="58"/>
      <c r="P23" s="58"/>
      <c r="Q23" s="110" t="s">
        <v>33</v>
      </c>
      <c r="R23" s="58"/>
      <c r="S23" s="60"/>
      <c r="T23" s="58"/>
      <c r="U23" s="60"/>
      <c r="V23" s="61"/>
      <c r="W23" s="60"/>
      <c r="X23" s="60"/>
      <c r="Y23" s="60"/>
      <c r="Z23" s="58"/>
      <c r="AA23" s="58"/>
      <c r="AB23" s="60"/>
      <c r="AC23" s="60"/>
      <c r="AD23" s="62"/>
      <c r="AE23" s="60" t="s">
        <v>21</v>
      </c>
      <c r="AF23" s="60"/>
      <c r="AG23" s="60"/>
      <c r="AH23" s="64"/>
      <c r="AI23" s="60"/>
      <c r="AJ23" s="60"/>
      <c r="AK23" s="64"/>
      <c r="AL23" s="56"/>
      <c r="AM23" s="56"/>
      <c r="AN23" s="58"/>
      <c r="AO23" s="56"/>
      <c r="AP23" s="56"/>
      <c r="AQ23" s="58"/>
      <c r="AR23" s="58"/>
      <c r="AS23" s="67"/>
      <c r="AT23" s="58"/>
      <c r="AU23" s="60"/>
      <c r="AV23" s="64"/>
      <c r="AW23" s="60"/>
      <c r="AX23" s="64"/>
      <c r="AY23" s="64"/>
      <c r="AZ23" s="56"/>
      <c r="BA23" s="58"/>
      <c r="BB23" s="68"/>
      <c r="BC23" s="56"/>
      <c r="BD23" s="56"/>
      <c r="BE23" s="58"/>
      <c r="BF23" s="58"/>
      <c r="BG23" s="111" t="s">
        <v>33</v>
      </c>
      <c r="BH23" s="58"/>
      <c r="BI23" s="58"/>
      <c r="BJ23" s="58"/>
      <c r="BK23" s="58"/>
      <c r="BL23" s="58"/>
      <c r="BM23" s="58"/>
      <c r="BN23" s="69"/>
      <c r="BO23" s="32"/>
      <c r="BP23" s="69"/>
      <c r="BQ23" s="32"/>
      <c r="BR23" s="69"/>
      <c r="BS23" s="32"/>
    </row>
    <row r="24" ht="12.75" customHeight="1">
      <c r="A24" s="56">
        <v>12.0</v>
      </c>
      <c r="B24" s="57" t="s">
        <v>34</v>
      </c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/>
      <c r="P24" s="58"/>
      <c r="Q24" s="58" t="s">
        <v>21</v>
      </c>
      <c r="R24" s="58"/>
      <c r="S24" s="60"/>
      <c r="T24" s="58"/>
      <c r="U24" s="60"/>
      <c r="V24" s="61"/>
      <c r="W24" s="60"/>
      <c r="X24" s="60"/>
      <c r="Y24" s="60"/>
      <c r="Z24" s="58"/>
      <c r="AA24" s="58"/>
      <c r="AB24" s="60"/>
      <c r="AC24" s="60"/>
      <c r="AD24" s="62"/>
      <c r="AE24" s="60" t="s">
        <v>21</v>
      </c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7"/>
      <c r="AT24" s="58"/>
      <c r="AU24" s="60"/>
      <c r="AV24" s="64"/>
      <c r="AW24" s="60"/>
      <c r="AX24" s="64"/>
      <c r="AY24" s="64"/>
      <c r="AZ24" s="56"/>
      <c r="BA24" s="58"/>
      <c r="BB24" s="68"/>
      <c r="BC24" s="56"/>
      <c r="BD24" s="56"/>
      <c r="BE24" s="58"/>
      <c r="BF24" s="58"/>
      <c r="BG24" s="58" t="s">
        <v>21</v>
      </c>
      <c r="BH24" s="58"/>
      <c r="BI24" s="58"/>
      <c r="BJ24" s="58"/>
      <c r="BK24" s="58"/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56">
        <v>13.0</v>
      </c>
      <c r="B25" s="57" t="s">
        <v>35</v>
      </c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 t="s">
        <v>21</v>
      </c>
      <c r="R25" s="58"/>
      <c r="S25" s="60"/>
      <c r="T25" s="58"/>
      <c r="U25" s="60"/>
      <c r="V25" s="61"/>
      <c r="W25" s="60"/>
      <c r="X25" s="60"/>
      <c r="Y25" s="60"/>
      <c r="Z25" s="58"/>
      <c r="AA25" s="58"/>
      <c r="AB25" s="60"/>
      <c r="AC25" s="60"/>
      <c r="AD25" s="62"/>
      <c r="AE25" s="60" t="s">
        <v>21</v>
      </c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7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 t="s">
        <v>21</v>
      </c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58"/>
      <c r="BM26" s="58"/>
      <c r="BN26" s="69"/>
      <c r="BO26" s="32"/>
      <c r="BP26" s="69"/>
      <c r="BQ26" s="32"/>
      <c r="BR26" s="69"/>
      <c r="BS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58"/>
      <c r="BM27" s="79"/>
      <c r="BN27" s="86"/>
      <c r="BO27" s="32"/>
      <c r="BP27" s="86"/>
      <c r="BQ27" s="32"/>
      <c r="BR27" s="86"/>
      <c r="BS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58"/>
      <c r="BM37" s="58"/>
      <c r="BN37" s="69"/>
      <c r="BO37" s="32"/>
      <c r="BP37" s="69"/>
      <c r="BQ37" s="32"/>
      <c r="BR37" s="69"/>
      <c r="BS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7"/>
      <c r="BO38" s="32"/>
      <c r="BP38" s="87"/>
      <c r="BQ38" s="32"/>
      <c r="BR38" s="87"/>
      <c r="BS38" s="32"/>
    </row>
    <row r="39" ht="12.75" customHeight="1">
      <c r="A39" s="89" t="s">
        <v>37</v>
      </c>
      <c r="BS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4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BN32:BO32"/>
    <mergeCell ref="BP32:BQ32"/>
    <mergeCell ref="BR32:BS32"/>
    <mergeCell ref="BN33:BO33"/>
    <mergeCell ref="BP33:BQ33"/>
    <mergeCell ref="BR33:BS33"/>
    <mergeCell ref="BN34:BO34"/>
    <mergeCell ref="BP37:BQ37"/>
    <mergeCell ref="BR37:BS37"/>
    <mergeCell ref="A39:BS40"/>
    <mergeCell ref="A41:BS41"/>
    <mergeCell ref="BN35:BO35"/>
    <mergeCell ref="BP35:BQ35"/>
    <mergeCell ref="BR35:BS35"/>
    <mergeCell ref="BN36:BO36"/>
    <mergeCell ref="BP36:BQ36"/>
    <mergeCell ref="BR36:BS36"/>
    <mergeCell ref="BN37:BO37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N38:BO38"/>
    <mergeCell ref="BP38:BQ38"/>
    <mergeCell ref="BR38:BS3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2.75"/>
    <col customWidth="1" min="65" max="65" width="1.88"/>
    <col customWidth="1" min="66" max="66" width="2.75"/>
    <col customWidth="1" min="67" max="67" width="1.38"/>
    <col customWidth="1" min="68" max="68" width="2.75"/>
    <col customWidth="1" min="69" max="69" width="14.75"/>
  </cols>
  <sheetData>
    <row r="1" ht="12.75" customHeight="1">
      <c r="A1" s="1"/>
      <c r="B1" s="2"/>
      <c r="C1" s="2"/>
      <c r="D1" s="3" t="s">
        <v>49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5"/>
      <c r="BN1" s="5"/>
      <c r="BO1" s="5"/>
      <c r="BP1" s="5"/>
      <c r="BQ1" s="6"/>
    </row>
    <row r="2" ht="12.75" customHeight="1">
      <c r="A2" s="7"/>
      <c r="BL2" s="8"/>
      <c r="BQ2" s="9"/>
    </row>
    <row r="3" ht="12.75" customHeight="1">
      <c r="A3" s="7"/>
      <c r="BL3" s="8"/>
      <c r="BQ3" s="9"/>
    </row>
    <row r="4" ht="12.75" customHeight="1">
      <c r="A4" s="7"/>
      <c r="BL4" s="8"/>
      <c r="BQ4" s="9"/>
    </row>
    <row r="5" ht="12.75" customHeight="1">
      <c r="A5" s="7"/>
      <c r="BL5" s="8"/>
      <c r="BQ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2"/>
      <c r="BM6" s="11"/>
      <c r="BN6" s="11"/>
      <c r="BO6" s="11"/>
      <c r="BP6" s="11"/>
      <c r="BQ6" s="13"/>
    </row>
    <row r="7" ht="12.75" customHeight="1">
      <c r="A7" s="14" t="s">
        <v>50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45748.0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45777.0</v>
      </c>
      <c r="BI9" s="31"/>
      <c r="BJ9" s="31"/>
      <c r="BK9" s="31"/>
      <c r="BL9" s="31"/>
      <c r="BM9" s="31"/>
      <c r="BN9" s="31"/>
      <c r="BO9" s="31"/>
      <c r="BP9" s="31"/>
      <c r="BQ9" s="32"/>
    </row>
    <row r="10" ht="12.75" customHeight="1">
      <c r="A10" s="34" t="s">
        <v>12</v>
      </c>
      <c r="B10" s="35" t="s">
        <v>13</v>
      </c>
      <c r="C10" s="19"/>
      <c r="D10" s="36">
        <v>45748.0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8" t="s">
        <v>14</v>
      </c>
      <c r="BM10" s="5"/>
      <c r="BN10" s="5"/>
      <c r="BO10" s="5"/>
      <c r="BP10" s="5"/>
      <c r="BQ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1"/>
      <c r="BF11" s="99">
        <v>28.0</v>
      </c>
      <c r="BG11" s="32"/>
      <c r="BH11" s="99">
        <v>29.0</v>
      </c>
      <c r="BI11" s="32"/>
      <c r="BJ11" s="99">
        <v>30.0</v>
      </c>
      <c r="BK11" s="32"/>
      <c r="BL11" s="45"/>
      <c r="BM11" s="46"/>
      <c r="BN11" s="46"/>
      <c r="BO11" s="46"/>
      <c r="BP11" s="46"/>
      <c r="BQ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101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51" t="s">
        <v>17</v>
      </c>
      <c r="BM12" s="52"/>
      <c r="BN12" s="53" t="s">
        <v>18</v>
      </c>
      <c r="BO12" s="52"/>
      <c r="BP12" s="54" t="s">
        <v>19</v>
      </c>
      <c r="BQ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 t="s">
        <v>21</v>
      </c>
      <c r="L13" s="58"/>
      <c r="M13" s="58"/>
      <c r="N13" s="58"/>
      <c r="O13" s="58"/>
      <c r="P13" s="58"/>
      <c r="Q13" s="58"/>
      <c r="R13" s="58"/>
      <c r="S13" s="60"/>
      <c r="T13" s="58"/>
      <c r="U13" s="60"/>
      <c r="V13" s="61"/>
      <c r="W13" s="60"/>
      <c r="X13" s="60"/>
      <c r="Y13" s="60" t="s">
        <v>21</v>
      </c>
      <c r="Z13" s="58"/>
      <c r="AA13" s="58"/>
      <c r="AB13" s="60"/>
      <c r="AC13" s="60"/>
      <c r="AD13" s="62"/>
      <c r="AE13" s="60"/>
      <c r="AF13" s="60"/>
      <c r="AG13" s="60"/>
      <c r="AH13" s="64"/>
      <c r="AI13" s="60"/>
      <c r="AJ13" s="60"/>
      <c r="AK13" s="60"/>
      <c r="AL13" s="56"/>
      <c r="AM13" s="112" t="s">
        <v>26</v>
      </c>
      <c r="AN13" s="58"/>
      <c r="AO13" s="56"/>
      <c r="AP13" s="65"/>
      <c r="AQ13" s="66"/>
      <c r="AR13" s="58"/>
      <c r="AS13" s="65"/>
      <c r="AT13" s="58"/>
      <c r="AU13" s="60"/>
      <c r="AV13" s="64"/>
      <c r="AW13" s="60"/>
      <c r="AX13" s="64"/>
      <c r="AY13" s="64"/>
      <c r="AZ13" s="56"/>
      <c r="BA13" s="72" t="s">
        <v>26</v>
      </c>
      <c r="BB13" s="68"/>
      <c r="BC13" s="56"/>
      <c r="BD13" s="56"/>
      <c r="BE13" s="58"/>
      <c r="BF13" s="106"/>
      <c r="BG13" s="106"/>
      <c r="BH13" s="106"/>
      <c r="BI13" s="106"/>
      <c r="BJ13" s="106"/>
      <c r="BK13" s="106"/>
      <c r="BL13" s="69"/>
      <c r="BM13" s="32"/>
      <c r="BN13" s="69"/>
      <c r="BO13" s="32"/>
      <c r="BP13" s="69"/>
      <c r="BQ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 t="s">
        <v>21</v>
      </c>
      <c r="L14" s="58"/>
      <c r="M14" s="58"/>
      <c r="N14" s="58"/>
      <c r="O14" s="58"/>
      <c r="P14" s="58"/>
      <c r="Q14" s="58"/>
      <c r="R14" s="58"/>
      <c r="S14" s="60"/>
      <c r="T14" s="58"/>
      <c r="U14" s="60"/>
      <c r="V14" s="61"/>
      <c r="W14" s="60"/>
      <c r="X14" s="60"/>
      <c r="Y14" s="60" t="s">
        <v>21</v>
      </c>
      <c r="Z14" s="58"/>
      <c r="AA14" s="58"/>
      <c r="AB14" s="60"/>
      <c r="AC14" s="60"/>
      <c r="AD14" s="62"/>
      <c r="AE14" s="60"/>
      <c r="AF14" s="60"/>
      <c r="AG14" s="60"/>
      <c r="AH14" s="64"/>
      <c r="AI14" s="60"/>
      <c r="AJ14" s="60"/>
      <c r="AK14" s="60"/>
      <c r="AL14" s="56"/>
      <c r="AM14" s="112" t="s">
        <v>42</v>
      </c>
      <c r="AN14" s="58"/>
      <c r="AO14" s="56"/>
      <c r="AP14" s="65"/>
      <c r="AQ14" s="66"/>
      <c r="AR14" s="58"/>
      <c r="AS14" s="65"/>
      <c r="AT14" s="58"/>
      <c r="AU14" s="60"/>
      <c r="AV14" s="64"/>
      <c r="AW14" s="60"/>
      <c r="AX14" s="64"/>
      <c r="AY14" s="64"/>
      <c r="AZ14" s="56"/>
      <c r="BA14" s="63" t="s">
        <v>21</v>
      </c>
      <c r="BB14" s="68"/>
      <c r="BC14" s="56"/>
      <c r="BD14" s="56"/>
      <c r="BE14" s="58"/>
      <c r="BF14" s="58"/>
      <c r="BG14" s="58"/>
      <c r="BH14" s="58"/>
      <c r="BI14" s="58"/>
      <c r="BJ14" s="58"/>
      <c r="BK14" s="58"/>
      <c r="BL14" s="69"/>
      <c r="BM14" s="32"/>
      <c r="BN14" s="69"/>
      <c r="BO14" s="32"/>
      <c r="BP14" s="69"/>
      <c r="BQ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 t="s">
        <v>21</v>
      </c>
      <c r="L15" s="58"/>
      <c r="M15" s="58"/>
      <c r="N15" s="58"/>
      <c r="O15" s="58"/>
      <c r="P15" s="58"/>
      <c r="Q15" s="58"/>
      <c r="R15" s="58"/>
      <c r="S15" s="60"/>
      <c r="T15" s="58"/>
      <c r="U15" s="60"/>
      <c r="V15" s="61"/>
      <c r="W15" s="60"/>
      <c r="X15" s="60"/>
      <c r="Y15" s="60" t="s">
        <v>21</v>
      </c>
      <c r="Z15" s="66"/>
      <c r="AA15" s="58"/>
      <c r="AB15" s="60"/>
      <c r="AC15" s="60"/>
      <c r="AD15" s="62"/>
      <c r="AE15" s="60"/>
      <c r="AF15" s="60"/>
      <c r="AG15" s="60"/>
      <c r="AH15" s="64"/>
      <c r="AI15" s="60"/>
      <c r="AJ15" s="60"/>
      <c r="AK15" s="60"/>
      <c r="AL15" s="56"/>
      <c r="AM15" s="112" t="s">
        <v>51</v>
      </c>
      <c r="AN15" s="58"/>
      <c r="AO15" s="56"/>
      <c r="AP15" s="65"/>
      <c r="AQ15" s="66"/>
      <c r="AR15" s="58"/>
      <c r="AS15" s="65"/>
      <c r="AT15" s="58"/>
      <c r="AU15" s="60"/>
      <c r="AV15" s="64"/>
      <c r="AW15" s="60"/>
      <c r="AX15" s="64"/>
      <c r="AY15" s="64"/>
      <c r="AZ15" s="56"/>
      <c r="BA15" s="63" t="s">
        <v>21</v>
      </c>
      <c r="BB15" s="68"/>
      <c r="BC15" s="56"/>
      <c r="BD15" s="56"/>
      <c r="BE15" s="58"/>
      <c r="BF15" s="58"/>
      <c r="BG15" s="58"/>
      <c r="BH15" s="58"/>
      <c r="BI15" s="58"/>
      <c r="BJ15" s="58"/>
      <c r="BK15" s="58"/>
      <c r="BL15" s="69"/>
      <c r="BM15" s="32"/>
      <c r="BN15" s="69"/>
      <c r="BO15" s="32"/>
      <c r="BP15" s="69"/>
      <c r="BQ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 t="s">
        <v>21</v>
      </c>
      <c r="L16" s="66"/>
      <c r="M16" s="58"/>
      <c r="N16" s="58"/>
      <c r="O16" s="58"/>
      <c r="P16" s="58"/>
      <c r="Q16" s="58"/>
      <c r="R16" s="58"/>
      <c r="S16" s="60"/>
      <c r="T16" s="58"/>
      <c r="U16" s="60"/>
      <c r="V16" s="61"/>
      <c r="W16" s="60"/>
      <c r="X16" s="60"/>
      <c r="Y16" s="60" t="s">
        <v>21</v>
      </c>
      <c r="Z16" s="58"/>
      <c r="AA16" s="58"/>
      <c r="AB16" s="60"/>
      <c r="AC16" s="60"/>
      <c r="AD16" s="62"/>
      <c r="AE16" s="60"/>
      <c r="AF16" s="60"/>
      <c r="AG16" s="60"/>
      <c r="AH16" s="64"/>
      <c r="AI16" s="60"/>
      <c r="AJ16" s="60"/>
      <c r="AK16" s="60"/>
      <c r="AL16" s="70"/>
      <c r="AM16" s="112" t="s">
        <v>52</v>
      </c>
      <c r="AN16" s="58"/>
      <c r="AO16" s="56"/>
      <c r="AP16" s="65"/>
      <c r="AQ16" s="66"/>
      <c r="AR16" s="58"/>
      <c r="AS16" s="65"/>
      <c r="AT16" s="58"/>
      <c r="AU16" s="60"/>
      <c r="AV16" s="64"/>
      <c r="AW16" s="60"/>
      <c r="AX16" s="64"/>
      <c r="AY16" s="64"/>
      <c r="AZ16" s="56"/>
      <c r="BA16" s="63" t="s">
        <v>21</v>
      </c>
      <c r="BB16" s="68"/>
      <c r="BC16" s="56"/>
      <c r="BD16" s="56"/>
      <c r="BE16" s="58"/>
      <c r="BF16" s="58"/>
      <c r="BG16" s="58"/>
      <c r="BH16" s="58"/>
      <c r="BI16" s="58"/>
      <c r="BJ16" s="58"/>
      <c r="BK16" s="58"/>
      <c r="BL16" s="69"/>
      <c r="BM16" s="32"/>
      <c r="BN16" s="69"/>
      <c r="BO16" s="32"/>
      <c r="BP16" s="69"/>
      <c r="BQ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 t="s">
        <v>21</v>
      </c>
      <c r="L17" s="58"/>
      <c r="M17" s="58"/>
      <c r="N17" s="58"/>
      <c r="O17" s="58"/>
      <c r="P17" s="58"/>
      <c r="Q17" s="58"/>
      <c r="R17" s="58"/>
      <c r="S17" s="60"/>
      <c r="T17" s="58"/>
      <c r="U17" s="60"/>
      <c r="V17" s="61"/>
      <c r="W17" s="60"/>
      <c r="X17" s="60"/>
      <c r="Y17" s="113" t="s">
        <v>26</v>
      </c>
      <c r="Z17" s="58"/>
      <c r="AA17" s="58"/>
      <c r="AB17" s="60"/>
      <c r="AC17" s="60"/>
      <c r="AD17" s="62"/>
      <c r="AE17" s="60"/>
      <c r="AF17" s="60"/>
      <c r="AG17" s="60"/>
      <c r="AH17" s="64"/>
      <c r="AI17" s="60"/>
      <c r="AJ17" s="60"/>
      <c r="AK17" s="60"/>
      <c r="AL17" s="56"/>
      <c r="AM17" s="112" t="s">
        <v>43</v>
      </c>
      <c r="AN17" s="58"/>
      <c r="AO17" s="56"/>
      <c r="AP17" s="65"/>
      <c r="AQ17" s="66"/>
      <c r="AR17" s="58"/>
      <c r="AS17" s="65"/>
      <c r="AT17" s="58"/>
      <c r="AU17" s="60"/>
      <c r="AV17" s="64"/>
      <c r="AW17" s="60"/>
      <c r="AX17" s="64"/>
      <c r="AY17" s="64"/>
      <c r="AZ17" s="56"/>
      <c r="BA17" s="63" t="s">
        <v>21</v>
      </c>
      <c r="BB17" s="71"/>
      <c r="BC17" s="56"/>
      <c r="BD17" s="56"/>
      <c r="BE17" s="58"/>
      <c r="BF17" s="58"/>
      <c r="BG17" s="58"/>
      <c r="BH17" s="58"/>
      <c r="BI17" s="58"/>
      <c r="BJ17" s="58"/>
      <c r="BK17" s="58"/>
      <c r="BL17" s="69"/>
      <c r="BM17" s="32"/>
      <c r="BN17" s="69"/>
      <c r="BO17" s="32"/>
      <c r="BP17" s="69"/>
      <c r="BQ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 t="s">
        <v>21</v>
      </c>
      <c r="L18" s="58"/>
      <c r="M18" s="58"/>
      <c r="N18" s="58"/>
      <c r="O18" s="58"/>
      <c r="P18" s="58"/>
      <c r="Q18" s="58"/>
      <c r="R18" s="58"/>
      <c r="S18" s="60"/>
      <c r="T18" s="58"/>
      <c r="U18" s="60"/>
      <c r="V18" s="61"/>
      <c r="W18" s="60"/>
      <c r="X18" s="60"/>
      <c r="Y18" s="113" t="s">
        <v>26</v>
      </c>
      <c r="Z18" s="58"/>
      <c r="AA18" s="58"/>
      <c r="AB18" s="60"/>
      <c r="AC18" s="60"/>
      <c r="AD18" s="62"/>
      <c r="AE18" s="60"/>
      <c r="AF18" s="60"/>
      <c r="AG18" s="60"/>
      <c r="AH18" s="64"/>
      <c r="AI18" s="60"/>
      <c r="AJ18" s="60"/>
      <c r="AK18" s="60"/>
      <c r="AL18" s="56"/>
      <c r="AM18" s="112" t="s">
        <v>53</v>
      </c>
      <c r="AN18" s="58"/>
      <c r="AO18" s="56"/>
      <c r="AP18" s="65"/>
      <c r="AQ18" s="66"/>
      <c r="AR18" s="58"/>
      <c r="AS18" s="65"/>
      <c r="AT18" s="58"/>
      <c r="AU18" s="60"/>
      <c r="AV18" s="64"/>
      <c r="AW18" s="60"/>
      <c r="AX18" s="64"/>
      <c r="AY18" s="64"/>
      <c r="AZ18" s="56"/>
      <c r="BA18" s="63" t="s">
        <v>21</v>
      </c>
      <c r="BB18" s="68"/>
      <c r="BC18" s="56"/>
      <c r="BD18" s="56"/>
      <c r="BE18" s="58"/>
      <c r="BF18" s="58"/>
      <c r="BG18" s="58"/>
      <c r="BH18" s="58"/>
      <c r="BI18" s="58"/>
      <c r="BJ18" s="58"/>
      <c r="BK18" s="58"/>
      <c r="BL18" s="69"/>
      <c r="BM18" s="32"/>
      <c r="BN18" s="69"/>
      <c r="BO18" s="32"/>
      <c r="BP18" s="69"/>
      <c r="BQ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 t="s">
        <v>21</v>
      </c>
      <c r="L19" s="58"/>
      <c r="M19" s="58"/>
      <c r="N19" s="58"/>
      <c r="O19" s="58"/>
      <c r="P19" s="58"/>
      <c r="Q19" s="58"/>
      <c r="R19" s="58"/>
      <c r="S19" s="60"/>
      <c r="T19" s="58"/>
      <c r="U19" s="60"/>
      <c r="V19" s="61"/>
      <c r="W19" s="60"/>
      <c r="X19" s="60"/>
      <c r="Y19" s="60" t="s">
        <v>21</v>
      </c>
      <c r="Z19" s="58"/>
      <c r="AA19" s="58"/>
      <c r="AB19" s="60"/>
      <c r="AC19" s="60"/>
      <c r="AD19" s="62"/>
      <c r="AE19" s="60"/>
      <c r="AF19" s="60"/>
      <c r="AG19" s="60"/>
      <c r="AH19" s="64"/>
      <c r="AI19" s="60"/>
      <c r="AJ19" s="60"/>
      <c r="AK19" s="60"/>
      <c r="AL19" s="56"/>
      <c r="AM19" s="112" t="s">
        <v>48</v>
      </c>
      <c r="AN19" s="58"/>
      <c r="AO19" s="56"/>
      <c r="AP19" s="65"/>
      <c r="AQ19" s="66"/>
      <c r="AR19" s="58"/>
      <c r="AS19" s="65"/>
      <c r="AT19" s="58"/>
      <c r="AU19" s="60"/>
      <c r="AV19" s="64"/>
      <c r="AW19" s="60"/>
      <c r="AX19" s="64"/>
      <c r="AY19" s="64"/>
      <c r="AZ19" s="56"/>
      <c r="BA19" s="63" t="s">
        <v>21</v>
      </c>
      <c r="BB19" s="71"/>
      <c r="BC19" s="56"/>
      <c r="BD19" s="56"/>
      <c r="BE19" s="58"/>
      <c r="BF19" s="58"/>
      <c r="BG19" s="58"/>
      <c r="BH19" s="58"/>
      <c r="BI19" s="58"/>
      <c r="BJ19" s="58"/>
      <c r="BK19" s="58"/>
      <c r="BL19" s="69"/>
      <c r="BM19" s="32"/>
      <c r="BN19" s="69"/>
      <c r="BO19" s="32"/>
      <c r="BP19" s="69"/>
      <c r="BQ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 t="s">
        <v>21</v>
      </c>
      <c r="L20" s="58"/>
      <c r="M20" s="58"/>
      <c r="N20" s="58"/>
      <c r="O20" s="58"/>
      <c r="P20" s="58"/>
      <c r="Q20" s="58"/>
      <c r="R20" s="58"/>
      <c r="S20" s="60"/>
      <c r="T20" s="58"/>
      <c r="U20" s="60"/>
      <c r="V20" s="61"/>
      <c r="W20" s="60"/>
      <c r="X20" s="60"/>
      <c r="Y20" s="60" t="s">
        <v>21</v>
      </c>
      <c r="Z20" s="58"/>
      <c r="AA20" s="58"/>
      <c r="AB20" s="60"/>
      <c r="AC20" s="60"/>
      <c r="AD20" s="62"/>
      <c r="AE20" s="60"/>
      <c r="AF20" s="60"/>
      <c r="AG20" s="60"/>
      <c r="AH20" s="64"/>
      <c r="AI20" s="60"/>
      <c r="AJ20" s="60"/>
      <c r="AK20" s="60"/>
      <c r="AL20" s="56"/>
      <c r="AM20" s="67"/>
      <c r="AN20" s="58"/>
      <c r="AO20" s="56"/>
      <c r="AP20" s="65"/>
      <c r="AQ20" s="66"/>
      <c r="AR20" s="58"/>
      <c r="AS20" s="65"/>
      <c r="AT20" s="58"/>
      <c r="AU20" s="60"/>
      <c r="AV20" s="64"/>
      <c r="AW20" s="60"/>
      <c r="AX20" s="64"/>
      <c r="AY20" s="64"/>
      <c r="AZ20" s="56"/>
      <c r="BA20" s="72" t="s">
        <v>26</v>
      </c>
      <c r="BB20" s="71"/>
      <c r="BC20" s="56"/>
      <c r="BD20" s="56"/>
      <c r="BE20" s="58"/>
      <c r="BF20" s="58"/>
      <c r="BG20" s="58"/>
      <c r="BH20" s="58"/>
      <c r="BI20" s="58"/>
      <c r="BJ20" s="58"/>
      <c r="BK20" s="58"/>
      <c r="BL20" s="73"/>
      <c r="BM20" s="74"/>
      <c r="BN20" s="73"/>
      <c r="BO20" s="74"/>
      <c r="BP20" s="73"/>
      <c r="BQ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 t="s">
        <v>21</v>
      </c>
      <c r="L21" s="58"/>
      <c r="M21" s="58"/>
      <c r="N21" s="58"/>
      <c r="O21" s="58"/>
      <c r="P21" s="58"/>
      <c r="Q21" s="58"/>
      <c r="R21" s="58"/>
      <c r="S21" s="60"/>
      <c r="T21" s="58"/>
      <c r="U21" s="60"/>
      <c r="V21" s="61"/>
      <c r="W21" s="60"/>
      <c r="X21" s="60"/>
      <c r="Y21" s="60" t="s">
        <v>21</v>
      </c>
      <c r="Z21" s="58"/>
      <c r="AA21" s="58"/>
      <c r="AB21" s="60"/>
      <c r="AC21" s="60"/>
      <c r="AD21" s="62"/>
      <c r="AE21" s="60"/>
      <c r="AF21" s="60"/>
      <c r="AG21" s="60"/>
      <c r="AH21" s="64"/>
      <c r="AI21" s="60"/>
      <c r="AJ21" s="60"/>
      <c r="AK21" s="60"/>
      <c r="AL21" s="56"/>
      <c r="AM21" s="56"/>
      <c r="AN21" s="58"/>
      <c r="AO21" s="56"/>
      <c r="AP21" s="65"/>
      <c r="AQ21" s="66"/>
      <c r="AR21" s="58"/>
      <c r="AS21" s="65"/>
      <c r="AT21" s="58"/>
      <c r="AU21" s="60"/>
      <c r="AV21" s="64"/>
      <c r="AW21" s="60"/>
      <c r="AX21" s="64"/>
      <c r="AY21" s="64"/>
      <c r="AZ21" s="56"/>
      <c r="BA21" s="63" t="s">
        <v>21</v>
      </c>
      <c r="BB21" s="71"/>
      <c r="BC21" s="56"/>
      <c r="BD21" s="56"/>
      <c r="BE21" s="58"/>
      <c r="BF21" s="58"/>
      <c r="BG21" s="58"/>
      <c r="BH21" s="58"/>
      <c r="BI21" s="58"/>
      <c r="BJ21" s="58"/>
      <c r="BK21" s="58"/>
      <c r="BL21" s="73"/>
      <c r="BM21" s="74"/>
      <c r="BN21" s="73"/>
      <c r="BO21" s="74"/>
      <c r="BP21" s="73"/>
      <c r="BQ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 t="s">
        <v>21</v>
      </c>
      <c r="L22" s="58"/>
      <c r="M22" s="58"/>
      <c r="N22" s="58"/>
      <c r="O22" s="58"/>
      <c r="P22" s="58"/>
      <c r="Q22" s="58"/>
      <c r="R22" s="58"/>
      <c r="S22" s="60"/>
      <c r="T22" s="58"/>
      <c r="U22" s="60"/>
      <c r="V22" s="61"/>
      <c r="W22" s="60"/>
      <c r="X22" s="60"/>
      <c r="Y22" s="113" t="s">
        <v>26</v>
      </c>
      <c r="Z22" s="58"/>
      <c r="AA22" s="58"/>
      <c r="AB22" s="60"/>
      <c r="AC22" s="60"/>
      <c r="AD22" s="62"/>
      <c r="AE22" s="60"/>
      <c r="AF22" s="60"/>
      <c r="AG22" s="60"/>
      <c r="AH22" s="64"/>
      <c r="AI22" s="60"/>
      <c r="AJ22" s="60"/>
      <c r="AK22" s="60"/>
      <c r="AL22" s="56"/>
      <c r="AM22" s="56"/>
      <c r="AN22" s="58"/>
      <c r="AO22" s="56"/>
      <c r="AP22" s="56"/>
      <c r="AQ22" s="58"/>
      <c r="AR22" s="58"/>
      <c r="AS22" s="65"/>
      <c r="AT22" s="58"/>
      <c r="AU22" s="60"/>
      <c r="AV22" s="64"/>
      <c r="AW22" s="60"/>
      <c r="AX22" s="64"/>
      <c r="AY22" s="64"/>
      <c r="AZ22" s="56"/>
      <c r="BA22" s="63" t="s">
        <v>21</v>
      </c>
      <c r="BB22" s="68"/>
      <c r="BC22" s="56"/>
      <c r="BD22" s="56"/>
      <c r="BE22" s="58"/>
      <c r="BF22" s="58"/>
      <c r="BG22" s="58"/>
      <c r="BH22" s="58"/>
      <c r="BI22" s="58"/>
      <c r="BJ22" s="58"/>
      <c r="BK22" s="58"/>
      <c r="BL22" s="69"/>
      <c r="BM22" s="32"/>
      <c r="BN22" s="69"/>
      <c r="BO22" s="32"/>
      <c r="BP22" s="69"/>
      <c r="BQ22" s="32"/>
    </row>
    <row r="23" ht="12.75" customHeight="1">
      <c r="A23" s="56">
        <v>11.0</v>
      </c>
      <c r="B23" s="76" t="s">
        <v>34</v>
      </c>
      <c r="C23" s="32"/>
      <c r="D23" s="58"/>
      <c r="E23" s="58"/>
      <c r="F23" s="56"/>
      <c r="G23" s="58"/>
      <c r="H23" s="56"/>
      <c r="I23" s="58"/>
      <c r="J23" s="59"/>
      <c r="K23" s="58" t="s">
        <v>21</v>
      </c>
      <c r="L23" s="58"/>
      <c r="M23" s="58"/>
      <c r="N23" s="58"/>
      <c r="O23" s="58"/>
      <c r="P23" s="58"/>
      <c r="Q23" s="58"/>
      <c r="R23" s="58"/>
      <c r="S23" s="60"/>
      <c r="T23" s="58"/>
      <c r="U23" s="60"/>
      <c r="V23" s="61"/>
      <c r="W23" s="60"/>
      <c r="X23" s="60"/>
      <c r="Y23" s="60" t="s">
        <v>21</v>
      </c>
      <c r="Z23" s="58"/>
      <c r="AA23" s="58"/>
      <c r="AB23" s="60"/>
      <c r="AC23" s="60"/>
      <c r="AD23" s="62"/>
      <c r="AE23" s="60"/>
      <c r="AF23" s="60"/>
      <c r="AG23" s="60"/>
      <c r="AH23" s="64"/>
      <c r="AI23" s="60"/>
      <c r="AJ23" s="60"/>
      <c r="AK23" s="64"/>
      <c r="AL23" s="56"/>
      <c r="AM23" s="114"/>
      <c r="AN23" s="58"/>
      <c r="AO23" s="56"/>
      <c r="AP23" s="56"/>
      <c r="AQ23" s="58"/>
      <c r="AR23" s="58"/>
      <c r="AS23" s="115" t="s">
        <v>54</v>
      </c>
      <c r="AT23" s="58"/>
      <c r="AU23" s="60"/>
      <c r="AV23" s="64"/>
      <c r="AW23" s="60"/>
      <c r="AX23" s="64"/>
      <c r="AY23" s="64"/>
      <c r="AZ23" s="56"/>
      <c r="BA23" s="72" t="s">
        <v>26</v>
      </c>
      <c r="BB23" s="68"/>
      <c r="BC23" s="56"/>
      <c r="BD23" s="56"/>
      <c r="BE23" s="58"/>
      <c r="BF23" s="58"/>
      <c r="BG23" s="58"/>
      <c r="BH23" s="58"/>
      <c r="BI23" s="58"/>
      <c r="BJ23" s="58"/>
      <c r="BK23" s="58"/>
      <c r="BL23" s="69"/>
      <c r="BM23" s="32"/>
      <c r="BN23" s="69"/>
      <c r="BO23" s="32"/>
      <c r="BP23" s="69"/>
      <c r="BQ23" s="32"/>
    </row>
    <row r="24" ht="12.75" customHeight="1">
      <c r="A24" s="56">
        <v>12.0</v>
      </c>
      <c r="B24" s="57" t="s">
        <v>35</v>
      </c>
      <c r="C24" s="32"/>
      <c r="D24" s="58"/>
      <c r="E24" s="58"/>
      <c r="F24" s="56"/>
      <c r="G24" s="58"/>
      <c r="H24" s="56"/>
      <c r="I24" s="58"/>
      <c r="J24" s="59"/>
      <c r="K24" s="58" t="s">
        <v>21</v>
      </c>
      <c r="L24" s="58"/>
      <c r="M24" s="58"/>
      <c r="N24" s="58"/>
      <c r="O24" s="58"/>
      <c r="P24" s="58"/>
      <c r="Q24" s="58"/>
      <c r="R24" s="58"/>
      <c r="S24" s="60"/>
      <c r="T24" s="58"/>
      <c r="U24" s="60"/>
      <c r="V24" s="61"/>
      <c r="W24" s="60"/>
      <c r="X24" s="60"/>
      <c r="Y24" s="60" t="s">
        <v>21</v>
      </c>
      <c r="Z24" s="58"/>
      <c r="AA24" s="58"/>
      <c r="AB24" s="60"/>
      <c r="AC24" s="60"/>
      <c r="AD24" s="62"/>
      <c r="AE24" s="60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5"/>
      <c r="AT24" s="58"/>
      <c r="AU24" s="60"/>
      <c r="AV24" s="64"/>
      <c r="AW24" s="60"/>
      <c r="AX24" s="64"/>
      <c r="AY24" s="64"/>
      <c r="AZ24" s="56"/>
      <c r="BA24" s="63" t="s">
        <v>21</v>
      </c>
      <c r="BB24" s="68"/>
      <c r="BC24" s="56"/>
      <c r="BD24" s="56"/>
      <c r="BE24" s="58"/>
      <c r="BF24" s="58"/>
      <c r="BG24" s="58"/>
      <c r="BH24" s="58"/>
      <c r="BI24" s="58"/>
      <c r="BJ24" s="58"/>
      <c r="BK24" s="58"/>
      <c r="BL24" s="69"/>
      <c r="BM24" s="32"/>
      <c r="BN24" s="69"/>
      <c r="BO24" s="32"/>
      <c r="BP24" s="69"/>
      <c r="BQ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0"/>
      <c r="Z25" s="58"/>
      <c r="AA25" s="58"/>
      <c r="AB25" s="60"/>
      <c r="AC25" s="60"/>
      <c r="AD25" s="62"/>
      <c r="AE25" s="60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/>
      <c r="BH25" s="58"/>
      <c r="BI25" s="58"/>
      <c r="BJ25" s="58"/>
      <c r="BK25" s="58"/>
      <c r="BL25" s="69"/>
      <c r="BM25" s="32"/>
      <c r="BN25" s="69"/>
      <c r="BO25" s="32"/>
      <c r="BP25" s="69"/>
      <c r="BQ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69"/>
      <c r="BM26" s="32"/>
      <c r="BN26" s="69"/>
      <c r="BO26" s="32"/>
      <c r="BP26" s="69"/>
      <c r="BQ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86"/>
      <c r="BM27" s="32"/>
      <c r="BN27" s="86"/>
      <c r="BO27" s="32"/>
      <c r="BP27" s="86"/>
      <c r="BQ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69"/>
      <c r="BM28" s="32"/>
      <c r="BN28" s="69"/>
      <c r="BO28" s="32"/>
      <c r="BP28" s="69"/>
      <c r="BQ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69"/>
      <c r="BM29" s="32"/>
      <c r="BN29" s="69"/>
      <c r="BO29" s="32"/>
      <c r="BP29" s="69"/>
      <c r="BQ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69"/>
      <c r="BM30" s="32"/>
      <c r="BN30" s="69"/>
      <c r="BO30" s="32"/>
      <c r="BP30" s="69"/>
      <c r="BQ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69"/>
      <c r="BM31" s="32"/>
      <c r="BN31" s="69"/>
      <c r="BO31" s="32"/>
      <c r="BP31" s="69"/>
      <c r="BQ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69"/>
      <c r="BM32" s="32"/>
      <c r="BN32" s="69"/>
      <c r="BO32" s="32"/>
      <c r="BP32" s="69"/>
      <c r="BQ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69"/>
      <c r="BM33" s="32"/>
      <c r="BN33" s="69"/>
      <c r="BO33" s="32"/>
      <c r="BP33" s="69"/>
      <c r="BQ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69"/>
      <c r="BM34" s="32"/>
      <c r="BN34" s="69"/>
      <c r="BO34" s="32"/>
      <c r="BP34" s="69"/>
      <c r="BQ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69"/>
      <c r="BM35" s="32"/>
      <c r="BN35" s="69"/>
      <c r="BO35" s="32"/>
      <c r="BP35" s="69"/>
      <c r="BQ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69"/>
      <c r="BM36" s="32"/>
      <c r="BN36" s="69"/>
      <c r="BO36" s="32"/>
      <c r="BP36" s="69"/>
      <c r="BQ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69"/>
      <c r="BM37" s="32"/>
      <c r="BN37" s="69"/>
      <c r="BO37" s="32"/>
      <c r="BP37" s="69"/>
      <c r="BQ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7"/>
      <c r="BM38" s="32"/>
      <c r="BN38" s="87"/>
      <c r="BO38" s="32"/>
      <c r="BP38" s="87"/>
      <c r="BQ38" s="32"/>
    </row>
    <row r="39" ht="12.75" customHeight="1">
      <c r="A39" s="89" t="s">
        <v>37</v>
      </c>
      <c r="BQ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3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K6"/>
    <mergeCell ref="BL1:BQ6"/>
    <mergeCell ref="A7:C7"/>
    <mergeCell ref="D7:AO7"/>
    <mergeCell ref="AP7:AT7"/>
    <mergeCell ref="AU7:AZ7"/>
    <mergeCell ref="A8:C8"/>
    <mergeCell ref="G8:H8"/>
    <mergeCell ref="N8:BQ8"/>
    <mergeCell ref="A9:AW9"/>
    <mergeCell ref="AX9:BE9"/>
    <mergeCell ref="BF9:BG9"/>
    <mergeCell ref="BH9:BQ9"/>
    <mergeCell ref="D10:BK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Q7"/>
    <mergeCell ref="BL10:BQ11"/>
    <mergeCell ref="BB11:BC11"/>
    <mergeCell ref="BD11:BE11"/>
    <mergeCell ref="BF11:BG11"/>
    <mergeCell ref="BH11:BI11"/>
    <mergeCell ref="BJ11:BK11"/>
    <mergeCell ref="BL12:BM12"/>
    <mergeCell ref="BN12:BO12"/>
    <mergeCell ref="BP12:BQ12"/>
    <mergeCell ref="BL13:BM13"/>
    <mergeCell ref="BN13:BO13"/>
    <mergeCell ref="BP13:BQ13"/>
    <mergeCell ref="BN27:BO27"/>
    <mergeCell ref="BP27:BQ27"/>
    <mergeCell ref="BL25:BM25"/>
    <mergeCell ref="BN25:BO25"/>
    <mergeCell ref="BP25:BQ25"/>
    <mergeCell ref="BL26:BM26"/>
    <mergeCell ref="BN26:BO26"/>
    <mergeCell ref="BP26:BQ26"/>
    <mergeCell ref="BL27:BM27"/>
    <mergeCell ref="BN30:BO30"/>
    <mergeCell ref="BP30:BQ30"/>
    <mergeCell ref="BL28:BM28"/>
    <mergeCell ref="BN28:BO28"/>
    <mergeCell ref="BP28:BQ28"/>
    <mergeCell ref="BL29:BM29"/>
    <mergeCell ref="BN29:BO29"/>
    <mergeCell ref="BP29:BQ29"/>
    <mergeCell ref="BL30:BM30"/>
    <mergeCell ref="BN33:BO33"/>
    <mergeCell ref="BP33:BQ33"/>
    <mergeCell ref="BL31:BM31"/>
    <mergeCell ref="BN31:BO31"/>
    <mergeCell ref="BP31:BQ31"/>
    <mergeCell ref="BL32:BM32"/>
    <mergeCell ref="BN32:BO32"/>
    <mergeCell ref="BP32:BQ32"/>
    <mergeCell ref="BL33:BM33"/>
    <mergeCell ref="BN36:BO36"/>
    <mergeCell ref="BP36:BQ36"/>
    <mergeCell ref="A39:BQ40"/>
    <mergeCell ref="A41:BQ41"/>
    <mergeCell ref="BL34:BM34"/>
    <mergeCell ref="BN34:BO34"/>
    <mergeCell ref="BP34:BQ34"/>
    <mergeCell ref="BL35:BM35"/>
    <mergeCell ref="BN35:BO35"/>
    <mergeCell ref="BP35:BQ35"/>
    <mergeCell ref="BL36:BM36"/>
    <mergeCell ref="BN16:BO16"/>
    <mergeCell ref="BP16:BQ16"/>
    <mergeCell ref="BL14:BM14"/>
    <mergeCell ref="BN14:BO14"/>
    <mergeCell ref="BP14:BQ14"/>
    <mergeCell ref="BL15:BM15"/>
    <mergeCell ref="BN15:BO15"/>
    <mergeCell ref="BP15:BQ15"/>
    <mergeCell ref="BL16:BM16"/>
    <mergeCell ref="BN19:BO19"/>
    <mergeCell ref="BP19:BQ19"/>
    <mergeCell ref="BL17:BM17"/>
    <mergeCell ref="BN17:BO17"/>
    <mergeCell ref="BP17:BQ17"/>
    <mergeCell ref="BL18:BM18"/>
    <mergeCell ref="BN18:BO18"/>
    <mergeCell ref="BP18:BQ18"/>
    <mergeCell ref="BL19:BM19"/>
    <mergeCell ref="BN24:BO24"/>
    <mergeCell ref="BP24:BQ24"/>
    <mergeCell ref="BL22:BM22"/>
    <mergeCell ref="BN22:BO22"/>
    <mergeCell ref="BP22:BQ22"/>
    <mergeCell ref="BL23:BM23"/>
    <mergeCell ref="BN23:BO23"/>
    <mergeCell ref="BP23:BQ23"/>
    <mergeCell ref="BL24:BM24"/>
    <mergeCell ref="BL37:BM37"/>
    <mergeCell ref="BN37:BO37"/>
    <mergeCell ref="BP37:BQ37"/>
    <mergeCell ref="BL38:BM38"/>
    <mergeCell ref="BN38:BO38"/>
    <mergeCell ref="BP38:BQ38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55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56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45778.0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45808.0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116">
        <v>45778.0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00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63" t="s">
        <v>21</v>
      </c>
      <c r="H13" s="56"/>
      <c r="I13" s="58"/>
      <c r="J13" s="59"/>
      <c r="K13" s="58"/>
      <c r="L13" s="58"/>
      <c r="M13" s="58"/>
      <c r="N13" s="58"/>
      <c r="O13" s="58"/>
      <c r="P13" s="58"/>
      <c r="Q13" s="66"/>
      <c r="R13" s="58"/>
      <c r="S13" s="60"/>
      <c r="T13" s="58"/>
      <c r="U13" s="60" t="s">
        <v>21</v>
      </c>
      <c r="V13" s="61"/>
      <c r="W13" s="60"/>
      <c r="X13" s="60"/>
      <c r="Y13" s="60"/>
      <c r="Z13" s="58"/>
      <c r="AA13" s="58"/>
      <c r="AB13" s="60"/>
      <c r="AC13" s="60"/>
      <c r="AD13" s="62"/>
      <c r="AE13" s="62"/>
      <c r="AF13" s="60"/>
      <c r="AG13" s="60"/>
      <c r="AH13" s="64"/>
      <c r="AI13" s="113" t="s">
        <v>43</v>
      </c>
      <c r="AJ13" s="60"/>
      <c r="AK13" s="60"/>
      <c r="AL13" s="56"/>
      <c r="AM13" s="56"/>
      <c r="AN13" s="58"/>
      <c r="AO13" s="56"/>
      <c r="AP13" s="65"/>
      <c r="AQ13" s="66"/>
      <c r="AR13" s="58"/>
      <c r="AS13" s="65"/>
      <c r="AT13" s="58"/>
      <c r="AU13" s="60"/>
      <c r="AV13" s="64"/>
      <c r="AW13" s="62" t="s">
        <v>21</v>
      </c>
      <c r="AX13" s="64"/>
      <c r="AY13" s="64"/>
      <c r="AZ13" s="56"/>
      <c r="BA13" s="58"/>
      <c r="BB13" s="68"/>
      <c r="BC13" s="56"/>
      <c r="BD13" s="105"/>
      <c r="BE13" s="106"/>
      <c r="BF13" s="106"/>
      <c r="BG13" s="117"/>
      <c r="BH13" s="106"/>
      <c r="BI13" s="106"/>
      <c r="BJ13" s="106"/>
      <c r="BK13" s="107" t="s">
        <v>26</v>
      </c>
      <c r="BL13" s="58"/>
      <c r="BM13" s="58"/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63" t="s">
        <v>21</v>
      </c>
      <c r="H14" s="56"/>
      <c r="I14" s="58"/>
      <c r="J14" s="59"/>
      <c r="K14" s="58"/>
      <c r="L14" s="58"/>
      <c r="M14" s="58"/>
      <c r="N14" s="58"/>
      <c r="O14" s="58"/>
      <c r="P14" s="58"/>
      <c r="Q14" s="66"/>
      <c r="R14" s="58"/>
      <c r="S14" s="60"/>
      <c r="T14" s="58"/>
      <c r="U14" s="60" t="s">
        <v>21</v>
      </c>
      <c r="V14" s="61"/>
      <c r="W14" s="60"/>
      <c r="X14" s="60"/>
      <c r="Y14" s="60"/>
      <c r="Z14" s="58"/>
      <c r="AA14" s="58"/>
      <c r="AB14" s="60"/>
      <c r="AC14" s="60"/>
      <c r="AD14" s="62"/>
      <c r="AE14" s="62"/>
      <c r="AF14" s="60"/>
      <c r="AG14" s="60"/>
      <c r="AH14" s="64"/>
      <c r="AI14" s="113" t="s">
        <v>44</v>
      </c>
      <c r="AJ14" s="60"/>
      <c r="AK14" s="60"/>
      <c r="AL14" s="56"/>
      <c r="AM14" s="56"/>
      <c r="AN14" s="58"/>
      <c r="AO14" s="56"/>
      <c r="AP14" s="65"/>
      <c r="AQ14" s="66"/>
      <c r="AR14" s="58"/>
      <c r="AS14" s="65"/>
      <c r="AT14" s="58"/>
      <c r="AU14" s="60"/>
      <c r="AV14" s="64"/>
      <c r="AW14" s="60" t="s">
        <v>21</v>
      </c>
      <c r="AX14" s="64"/>
      <c r="AY14" s="64"/>
      <c r="AZ14" s="56"/>
      <c r="BA14" s="58"/>
      <c r="BB14" s="68"/>
      <c r="BC14" s="56"/>
      <c r="BD14" s="56"/>
      <c r="BE14" s="58"/>
      <c r="BF14" s="58"/>
      <c r="BG14" s="66"/>
      <c r="BH14" s="58"/>
      <c r="BI14" s="58"/>
      <c r="BJ14" s="58"/>
      <c r="BK14" s="58" t="s">
        <v>21</v>
      </c>
      <c r="BL14" s="58"/>
      <c r="BM14" s="58"/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63" t="s">
        <v>21</v>
      </c>
      <c r="H15" s="56"/>
      <c r="I15" s="58"/>
      <c r="J15" s="59"/>
      <c r="K15" s="58"/>
      <c r="L15" s="58"/>
      <c r="M15" s="58"/>
      <c r="N15" s="58"/>
      <c r="O15" s="58"/>
      <c r="P15" s="58"/>
      <c r="Q15" s="66"/>
      <c r="R15" s="58"/>
      <c r="S15" s="60"/>
      <c r="T15" s="58"/>
      <c r="U15" s="60" t="s">
        <v>21</v>
      </c>
      <c r="V15" s="61"/>
      <c r="W15" s="60"/>
      <c r="X15" s="60"/>
      <c r="Y15" s="60"/>
      <c r="Z15" s="66"/>
      <c r="AA15" s="58"/>
      <c r="AB15" s="60"/>
      <c r="AC15" s="60"/>
      <c r="AD15" s="62"/>
      <c r="AE15" s="62"/>
      <c r="AF15" s="60"/>
      <c r="AG15" s="60"/>
      <c r="AH15" s="64"/>
      <c r="AI15" s="113" t="s">
        <v>47</v>
      </c>
      <c r="AJ15" s="60"/>
      <c r="AK15" s="60"/>
      <c r="AL15" s="56"/>
      <c r="AM15" s="56"/>
      <c r="AN15" s="58"/>
      <c r="AO15" s="56"/>
      <c r="AP15" s="65"/>
      <c r="AQ15" s="66"/>
      <c r="AR15" s="58"/>
      <c r="AS15" s="65"/>
      <c r="AT15" s="58"/>
      <c r="AU15" s="60"/>
      <c r="AV15" s="64"/>
      <c r="AW15" s="60" t="s">
        <v>21</v>
      </c>
      <c r="AX15" s="64"/>
      <c r="AY15" s="64"/>
      <c r="AZ15" s="56"/>
      <c r="BA15" s="58"/>
      <c r="BB15" s="68"/>
      <c r="BC15" s="56"/>
      <c r="BD15" s="56"/>
      <c r="BE15" s="58"/>
      <c r="BF15" s="58"/>
      <c r="BG15" s="66"/>
      <c r="BH15" s="58"/>
      <c r="BI15" s="58"/>
      <c r="BJ15" s="58"/>
      <c r="BK15" s="58" t="s">
        <v>21</v>
      </c>
      <c r="BL15" s="58"/>
      <c r="BM15" s="58"/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63" t="s">
        <v>21</v>
      </c>
      <c r="H16" s="56"/>
      <c r="I16" s="58"/>
      <c r="J16" s="59"/>
      <c r="K16" s="58"/>
      <c r="L16" s="66"/>
      <c r="M16" s="58"/>
      <c r="N16" s="58"/>
      <c r="O16" s="58"/>
      <c r="P16" s="58"/>
      <c r="Q16" s="66"/>
      <c r="R16" s="58"/>
      <c r="S16" s="60"/>
      <c r="T16" s="58"/>
      <c r="U16" s="60" t="s">
        <v>21</v>
      </c>
      <c r="V16" s="61"/>
      <c r="W16" s="60"/>
      <c r="X16" s="60"/>
      <c r="Y16" s="60"/>
      <c r="Z16" s="58"/>
      <c r="AA16" s="58"/>
      <c r="AB16" s="60"/>
      <c r="AC16" s="60"/>
      <c r="AD16" s="62"/>
      <c r="AE16" s="62"/>
      <c r="AF16" s="60"/>
      <c r="AG16" s="60"/>
      <c r="AH16" s="64"/>
      <c r="AI16" s="113" t="s">
        <v>21</v>
      </c>
      <c r="AJ16" s="60"/>
      <c r="AK16" s="60"/>
      <c r="AL16" s="70"/>
      <c r="AM16" s="56"/>
      <c r="AN16" s="58"/>
      <c r="AO16" s="56"/>
      <c r="AP16" s="65"/>
      <c r="AQ16" s="66"/>
      <c r="AR16" s="58"/>
      <c r="AS16" s="65"/>
      <c r="AT16" s="58"/>
      <c r="AU16" s="60"/>
      <c r="AV16" s="64"/>
      <c r="AW16" s="60" t="s">
        <v>21</v>
      </c>
      <c r="AX16" s="64"/>
      <c r="AY16" s="64"/>
      <c r="AZ16" s="56"/>
      <c r="BA16" s="68"/>
      <c r="BB16" s="68"/>
      <c r="BC16" s="56"/>
      <c r="BD16" s="56"/>
      <c r="BE16" s="58"/>
      <c r="BF16" s="58"/>
      <c r="BG16" s="66"/>
      <c r="BH16" s="58"/>
      <c r="BI16" s="58"/>
      <c r="BJ16" s="58"/>
      <c r="BK16" s="58" t="s">
        <v>21</v>
      </c>
      <c r="BL16" s="58"/>
      <c r="BM16" s="58"/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63" t="s">
        <v>21</v>
      </c>
      <c r="H17" s="56"/>
      <c r="I17" s="58"/>
      <c r="J17" s="59"/>
      <c r="K17" s="58"/>
      <c r="L17" s="58"/>
      <c r="M17" s="58"/>
      <c r="N17" s="58"/>
      <c r="O17" s="58"/>
      <c r="P17" s="58"/>
      <c r="Q17" s="66"/>
      <c r="R17" s="58"/>
      <c r="S17" s="60"/>
      <c r="T17" s="58"/>
      <c r="U17" s="113" t="s">
        <v>26</v>
      </c>
      <c r="V17" s="61"/>
      <c r="W17" s="60"/>
      <c r="X17" s="60"/>
      <c r="Y17" s="60"/>
      <c r="Z17" s="58"/>
      <c r="AA17" s="58"/>
      <c r="AB17" s="60"/>
      <c r="AC17" s="60"/>
      <c r="AD17" s="62"/>
      <c r="AE17" s="62"/>
      <c r="AF17" s="60"/>
      <c r="AG17" s="60"/>
      <c r="AH17" s="64"/>
      <c r="AI17" s="113" t="s">
        <v>57</v>
      </c>
      <c r="AJ17" s="60"/>
      <c r="AK17" s="60"/>
      <c r="AL17" s="56"/>
      <c r="AM17" s="56"/>
      <c r="AN17" s="58"/>
      <c r="AO17" s="56"/>
      <c r="AP17" s="65"/>
      <c r="AQ17" s="66"/>
      <c r="AR17" s="58"/>
      <c r="AS17" s="65"/>
      <c r="AT17" s="58"/>
      <c r="AU17" s="60"/>
      <c r="AV17" s="64"/>
      <c r="AW17" s="60" t="s">
        <v>21</v>
      </c>
      <c r="AX17" s="64"/>
      <c r="AY17" s="64"/>
      <c r="AZ17" s="56"/>
      <c r="BA17" s="58"/>
      <c r="BB17" s="71"/>
      <c r="BC17" s="56"/>
      <c r="BD17" s="56"/>
      <c r="BE17" s="58"/>
      <c r="BF17" s="58"/>
      <c r="BG17" s="66"/>
      <c r="BH17" s="58"/>
      <c r="BI17" s="58"/>
      <c r="BJ17" s="58"/>
      <c r="BK17" s="58" t="s">
        <v>21</v>
      </c>
      <c r="BL17" s="58"/>
      <c r="BM17" s="58"/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63" t="s">
        <v>21</v>
      </c>
      <c r="H18" s="56"/>
      <c r="I18" s="58"/>
      <c r="J18" s="59"/>
      <c r="K18" s="58"/>
      <c r="L18" s="58"/>
      <c r="M18" s="58"/>
      <c r="N18" s="58"/>
      <c r="O18" s="58"/>
      <c r="P18" s="58"/>
      <c r="Q18" s="66"/>
      <c r="R18" s="58"/>
      <c r="S18" s="60"/>
      <c r="T18" s="58"/>
      <c r="U18" s="113" t="s">
        <v>26</v>
      </c>
      <c r="V18" s="61"/>
      <c r="W18" s="60"/>
      <c r="X18" s="60"/>
      <c r="Y18" s="60"/>
      <c r="Z18" s="58"/>
      <c r="AA18" s="58"/>
      <c r="AB18" s="60"/>
      <c r="AC18" s="60"/>
      <c r="AD18" s="62"/>
      <c r="AE18" s="62"/>
      <c r="AF18" s="60"/>
      <c r="AG18" s="60"/>
      <c r="AH18" s="64"/>
      <c r="AI18" s="113" t="s">
        <v>21</v>
      </c>
      <c r="AJ18" s="60"/>
      <c r="AK18" s="60"/>
      <c r="AL18" s="56"/>
      <c r="AM18" s="56"/>
      <c r="AN18" s="58"/>
      <c r="AO18" s="56"/>
      <c r="AP18" s="65"/>
      <c r="AQ18" s="66"/>
      <c r="AR18" s="58"/>
      <c r="AS18" s="65"/>
      <c r="AT18" s="58"/>
      <c r="AU18" s="60"/>
      <c r="AV18" s="64"/>
      <c r="AW18" s="60" t="s">
        <v>21</v>
      </c>
      <c r="AX18" s="64"/>
      <c r="AY18" s="64"/>
      <c r="AZ18" s="56"/>
      <c r="BA18" s="58"/>
      <c r="BB18" s="68"/>
      <c r="BC18" s="56"/>
      <c r="BD18" s="56"/>
      <c r="BE18" s="58"/>
      <c r="BF18" s="58"/>
      <c r="BG18" s="66"/>
      <c r="BH18" s="58"/>
      <c r="BI18" s="58"/>
      <c r="BJ18" s="58"/>
      <c r="BK18" s="58" t="s">
        <v>21</v>
      </c>
      <c r="BL18" s="58"/>
      <c r="BM18" s="58"/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63" t="s">
        <v>21</v>
      </c>
      <c r="H19" s="56"/>
      <c r="I19" s="58"/>
      <c r="J19" s="59"/>
      <c r="K19" s="58"/>
      <c r="L19" s="58"/>
      <c r="M19" s="58"/>
      <c r="N19" s="58"/>
      <c r="O19" s="58"/>
      <c r="P19" s="58"/>
      <c r="Q19" s="66"/>
      <c r="R19" s="58"/>
      <c r="S19" s="60"/>
      <c r="T19" s="58"/>
      <c r="U19" s="60" t="s">
        <v>21</v>
      </c>
      <c r="V19" s="61"/>
      <c r="W19" s="60"/>
      <c r="X19" s="60"/>
      <c r="Y19" s="60"/>
      <c r="Z19" s="58"/>
      <c r="AA19" s="58"/>
      <c r="AB19" s="60"/>
      <c r="AC19" s="60"/>
      <c r="AD19" s="62"/>
      <c r="AE19" s="62"/>
      <c r="AF19" s="60"/>
      <c r="AG19" s="60"/>
      <c r="AH19" s="64"/>
      <c r="AI19" s="113" t="s">
        <v>47</v>
      </c>
      <c r="AJ19" s="60"/>
      <c r="AK19" s="60"/>
      <c r="AL19" s="56"/>
      <c r="AM19" s="56"/>
      <c r="AN19" s="58"/>
      <c r="AO19" s="56"/>
      <c r="AP19" s="65"/>
      <c r="AQ19" s="66"/>
      <c r="AR19" s="58"/>
      <c r="AS19" s="65"/>
      <c r="AT19" s="58"/>
      <c r="AU19" s="60"/>
      <c r="AV19" s="64"/>
      <c r="AW19" s="60" t="s">
        <v>21</v>
      </c>
      <c r="AX19" s="64"/>
      <c r="AY19" s="64"/>
      <c r="AZ19" s="56"/>
      <c r="BA19" s="58"/>
      <c r="BB19" s="71"/>
      <c r="BC19" s="56"/>
      <c r="BD19" s="56"/>
      <c r="BE19" s="58"/>
      <c r="BF19" s="58"/>
      <c r="BG19" s="66"/>
      <c r="BH19" s="58"/>
      <c r="BI19" s="58"/>
      <c r="BJ19" s="58"/>
      <c r="BK19" s="58" t="s">
        <v>21</v>
      </c>
      <c r="BL19" s="58"/>
      <c r="BM19" s="58"/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63" t="s">
        <v>21</v>
      </c>
      <c r="H20" s="56"/>
      <c r="I20" s="58"/>
      <c r="J20" s="59"/>
      <c r="K20" s="58"/>
      <c r="L20" s="58"/>
      <c r="M20" s="58"/>
      <c r="N20" s="58"/>
      <c r="O20" s="58"/>
      <c r="P20" s="58"/>
      <c r="Q20" s="66"/>
      <c r="R20" s="58"/>
      <c r="S20" s="60"/>
      <c r="T20" s="58"/>
      <c r="U20" s="108" t="s">
        <v>42</v>
      </c>
      <c r="V20" s="61"/>
      <c r="W20" s="60"/>
      <c r="X20" s="60"/>
      <c r="Y20" s="60"/>
      <c r="Z20" s="58"/>
      <c r="AA20" s="58"/>
      <c r="AB20" s="60"/>
      <c r="AC20" s="60"/>
      <c r="AD20" s="62"/>
      <c r="AE20" s="62"/>
      <c r="AF20" s="60"/>
      <c r="AG20" s="60"/>
      <c r="AH20" s="64"/>
      <c r="AI20" s="113" t="s">
        <v>43</v>
      </c>
      <c r="AJ20" s="60"/>
      <c r="AK20" s="60"/>
      <c r="AL20" s="56"/>
      <c r="AM20" s="56"/>
      <c r="AN20" s="58"/>
      <c r="AO20" s="56"/>
      <c r="AP20" s="65"/>
      <c r="AQ20" s="66"/>
      <c r="AR20" s="58"/>
      <c r="AS20" s="65"/>
      <c r="AT20" s="58"/>
      <c r="AU20" s="60"/>
      <c r="AV20" s="64"/>
      <c r="AW20" s="60" t="s">
        <v>21</v>
      </c>
      <c r="AX20" s="64"/>
      <c r="AY20" s="64"/>
      <c r="AZ20" s="56"/>
      <c r="BA20" s="58"/>
      <c r="BB20" s="71"/>
      <c r="BC20" s="56"/>
      <c r="BD20" s="56"/>
      <c r="BE20" s="58"/>
      <c r="BF20" s="58"/>
      <c r="BG20" s="66"/>
      <c r="BH20" s="58"/>
      <c r="BI20" s="58"/>
      <c r="BJ20" s="58"/>
      <c r="BK20" s="58" t="s">
        <v>21</v>
      </c>
      <c r="BL20" s="58"/>
      <c r="BM20" s="58"/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63" t="s">
        <v>21</v>
      </c>
      <c r="H21" s="56"/>
      <c r="I21" s="58"/>
      <c r="J21" s="59"/>
      <c r="K21" s="58"/>
      <c r="L21" s="58"/>
      <c r="M21" s="58"/>
      <c r="N21" s="58"/>
      <c r="O21" s="58"/>
      <c r="P21" s="58"/>
      <c r="Q21" s="66"/>
      <c r="R21" s="58"/>
      <c r="S21" s="60"/>
      <c r="T21" s="58"/>
      <c r="U21" s="60" t="s">
        <v>21</v>
      </c>
      <c r="V21" s="61"/>
      <c r="W21" s="60"/>
      <c r="X21" s="60"/>
      <c r="Y21" s="60"/>
      <c r="Z21" s="58"/>
      <c r="AA21" s="58"/>
      <c r="AB21" s="60"/>
      <c r="AC21" s="60"/>
      <c r="AD21" s="62"/>
      <c r="AE21" s="62"/>
      <c r="AF21" s="60"/>
      <c r="AG21" s="60"/>
      <c r="AH21" s="64"/>
      <c r="AI21" s="113" t="s">
        <v>45</v>
      </c>
      <c r="AJ21" s="60"/>
      <c r="AK21" s="60"/>
      <c r="AL21" s="56"/>
      <c r="AM21" s="56"/>
      <c r="AN21" s="58"/>
      <c r="AO21" s="56"/>
      <c r="AP21" s="65"/>
      <c r="AQ21" s="66"/>
      <c r="AR21" s="58"/>
      <c r="AS21" s="65"/>
      <c r="AT21" s="58"/>
      <c r="AU21" s="60"/>
      <c r="AV21" s="64"/>
      <c r="AW21" s="60" t="s">
        <v>21</v>
      </c>
      <c r="AX21" s="64"/>
      <c r="AY21" s="64"/>
      <c r="AZ21" s="56"/>
      <c r="BA21" s="58"/>
      <c r="BB21" s="71"/>
      <c r="BC21" s="56"/>
      <c r="BD21" s="56"/>
      <c r="BE21" s="58"/>
      <c r="BF21" s="58"/>
      <c r="BG21" s="66"/>
      <c r="BH21" s="58"/>
      <c r="BI21" s="58"/>
      <c r="BJ21" s="58"/>
      <c r="BK21" s="58" t="s">
        <v>21</v>
      </c>
      <c r="BL21" s="58"/>
      <c r="BM21" s="58"/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63" t="s">
        <v>21</v>
      </c>
      <c r="H22" s="56"/>
      <c r="I22" s="58"/>
      <c r="J22" s="59"/>
      <c r="K22" s="58"/>
      <c r="L22" s="58"/>
      <c r="M22" s="58"/>
      <c r="N22" s="58"/>
      <c r="O22" s="58"/>
      <c r="P22" s="58"/>
      <c r="Q22" s="66"/>
      <c r="R22" s="58"/>
      <c r="S22" s="60"/>
      <c r="T22" s="58"/>
      <c r="U22" s="60" t="s">
        <v>21</v>
      </c>
      <c r="V22" s="61"/>
      <c r="W22" s="60"/>
      <c r="X22" s="60"/>
      <c r="Y22" s="60"/>
      <c r="Z22" s="58"/>
      <c r="AA22" s="58"/>
      <c r="AB22" s="60"/>
      <c r="AC22" s="60"/>
      <c r="AD22" s="62"/>
      <c r="AE22" s="62"/>
      <c r="AF22" s="60"/>
      <c r="AG22" s="60"/>
      <c r="AH22" s="64"/>
      <c r="AI22" s="113" t="s">
        <v>21</v>
      </c>
      <c r="AJ22" s="60"/>
      <c r="AK22" s="60"/>
      <c r="AL22" s="56"/>
      <c r="AM22" s="56"/>
      <c r="AN22" s="58"/>
      <c r="AO22" s="56"/>
      <c r="AP22" s="56"/>
      <c r="AQ22" s="58"/>
      <c r="AR22" s="58"/>
      <c r="AS22" s="65"/>
      <c r="AT22" s="58"/>
      <c r="AU22" s="60"/>
      <c r="AV22" s="64"/>
      <c r="AW22" s="60" t="s">
        <v>21</v>
      </c>
      <c r="AX22" s="64"/>
      <c r="AY22" s="64"/>
      <c r="AZ22" s="56"/>
      <c r="BA22" s="58"/>
      <c r="BB22" s="68"/>
      <c r="BC22" s="56"/>
      <c r="BD22" s="56"/>
      <c r="BE22" s="58"/>
      <c r="BF22" s="58"/>
      <c r="BG22" s="66"/>
      <c r="BH22" s="58"/>
      <c r="BI22" s="58"/>
      <c r="BJ22" s="58"/>
      <c r="BK22" s="58" t="s">
        <v>21</v>
      </c>
      <c r="BL22" s="58"/>
      <c r="BM22" s="58"/>
      <c r="BN22" s="69"/>
      <c r="BO22" s="32"/>
      <c r="BP22" s="69"/>
      <c r="BQ22" s="32"/>
      <c r="BR22" s="69"/>
      <c r="BS22" s="32"/>
    </row>
    <row r="23" ht="12.75" customHeight="1">
      <c r="A23" s="114">
        <v>11.0</v>
      </c>
      <c r="B23" s="57" t="s">
        <v>34</v>
      </c>
      <c r="C23" s="32"/>
      <c r="D23" s="58"/>
      <c r="E23" s="58"/>
      <c r="F23" s="56"/>
      <c r="G23" s="72" t="s">
        <v>26</v>
      </c>
      <c r="H23" s="56"/>
      <c r="I23" s="58"/>
      <c r="J23" s="59"/>
      <c r="K23" s="58"/>
      <c r="L23" s="58"/>
      <c r="M23" s="58"/>
      <c r="N23" s="58"/>
      <c r="O23" s="58"/>
      <c r="P23" s="58"/>
      <c r="Q23" s="66"/>
      <c r="R23" s="58"/>
      <c r="S23" s="60"/>
      <c r="T23" s="58"/>
      <c r="U23" s="60" t="s">
        <v>21</v>
      </c>
      <c r="V23" s="61"/>
      <c r="W23" s="60"/>
      <c r="X23" s="60"/>
      <c r="Y23" s="60"/>
      <c r="Z23" s="58"/>
      <c r="AA23" s="58"/>
      <c r="AB23" s="60"/>
      <c r="AC23" s="60"/>
      <c r="AD23" s="62"/>
      <c r="AE23" s="62"/>
      <c r="AF23" s="60"/>
      <c r="AG23" s="60"/>
      <c r="AH23" s="64"/>
      <c r="AI23" s="113" t="s">
        <v>45</v>
      </c>
      <c r="AJ23" s="60"/>
      <c r="AK23" s="64"/>
      <c r="AL23" s="56"/>
      <c r="AM23" s="56"/>
      <c r="AN23" s="58"/>
      <c r="AO23" s="56"/>
      <c r="AP23" s="56"/>
      <c r="AQ23" s="58"/>
      <c r="AR23" s="58"/>
      <c r="AS23" s="65"/>
      <c r="AT23" s="58"/>
      <c r="AU23" s="60"/>
      <c r="AV23" s="64"/>
      <c r="AW23" s="62" t="s">
        <v>21</v>
      </c>
      <c r="AX23" s="64"/>
      <c r="AY23" s="64"/>
      <c r="AZ23" s="56"/>
      <c r="BA23" s="58"/>
      <c r="BB23" s="68"/>
      <c r="BC23" s="56"/>
      <c r="BD23" s="56"/>
      <c r="BE23" s="58"/>
      <c r="BF23" s="58"/>
      <c r="BG23" s="66"/>
      <c r="BH23" s="58"/>
      <c r="BI23" s="58"/>
      <c r="BJ23" s="58"/>
      <c r="BK23" s="109" t="s">
        <v>26</v>
      </c>
      <c r="BL23" s="58"/>
      <c r="BM23" s="58"/>
      <c r="BN23" s="69"/>
      <c r="BO23" s="32"/>
      <c r="BP23" s="69"/>
      <c r="BQ23" s="32"/>
      <c r="BR23" s="69"/>
      <c r="BS23" s="32"/>
    </row>
    <row r="24" ht="12.75" customHeight="1">
      <c r="A24" s="114">
        <v>12.0</v>
      </c>
      <c r="B24" s="57" t="s">
        <v>35</v>
      </c>
      <c r="C24" s="32"/>
      <c r="D24" s="58"/>
      <c r="E24" s="58"/>
      <c r="F24" s="56"/>
      <c r="G24" s="63" t="s">
        <v>21</v>
      </c>
      <c r="H24" s="56"/>
      <c r="I24" s="58"/>
      <c r="J24" s="59"/>
      <c r="K24" s="58"/>
      <c r="L24" s="58"/>
      <c r="M24" s="58"/>
      <c r="N24" s="58"/>
      <c r="O24" s="58"/>
      <c r="P24" s="58"/>
      <c r="Q24" s="66"/>
      <c r="R24" s="58"/>
      <c r="S24" s="60"/>
      <c r="T24" s="58"/>
      <c r="U24" s="60" t="s">
        <v>21</v>
      </c>
      <c r="V24" s="61"/>
      <c r="W24" s="60"/>
      <c r="X24" s="60"/>
      <c r="Y24" s="60"/>
      <c r="Z24" s="58"/>
      <c r="AA24" s="58"/>
      <c r="AB24" s="60"/>
      <c r="AC24" s="60"/>
      <c r="AD24" s="62"/>
      <c r="AE24" s="62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5"/>
      <c r="AT24" s="58"/>
      <c r="AU24" s="60"/>
      <c r="AV24" s="64"/>
      <c r="AW24" s="60" t="s">
        <v>21</v>
      </c>
      <c r="AX24" s="64"/>
      <c r="AY24" s="64"/>
      <c r="AZ24" s="56"/>
      <c r="BA24" s="58"/>
      <c r="BB24" s="68"/>
      <c r="BC24" s="56"/>
      <c r="BD24" s="56"/>
      <c r="BE24" s="58"/>
      <c r="BF24" s="58"/>
      <c r="BG24" s="66"/>
      <c r="BH24" s="58"/>
      <c r="BI24" s="58"/>
      <c r="BJ24" s="58"/>
      <c r="BK24" s="58" t="s">
        <v>21</v>
      </c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114">
        <v>13.0</v>
      </c>
      <c r="B25" s="77"/>
      <c r="C25" s="32"/>
      <c r="D25" s="58"/>
      <c r="E25" s="58"/>
      <c r="F25" s="56"/>
      <c r="G25" s="58"/>
      <c r="H25" s="56"/>
      <c r="I25" s="58"/>
      <c r="J25" s="59"/>
      <c r="K25" s="58"/>
      <c r="L25" s="66"/>
      <c r="M25" s="58"/>
      <c r="N25" s="58"/>
      <c r="O25" s="58"/>
      <c r="P25" s="58"/>
      <c r="Q25" s="66"/>
      <c r="R25" s="58"/>
      <c r="S25" s="60"/>
      <c r="T25" s="58"/>
      <c r="U25" s="60"/>
      <c r="V25" s="61"/>
      <c r="W25" s="60"/>
      <c r="X25" s="60"/>
      <c r="Y25" s="60"/>
      <c r="Z25" s="58"/>
      <c r="AA25" s="58"/>
      <c r="AB25" s="60"/>
      <c r="AC25" s="60"/>
      <c r="AD25" s="62"/>
      <c r="AE25" s="62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66"/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114">
        <v>14.0</v>
      </c>
      <c r="B26" s="77"/>
      <c r="C26" s="32"/>
      <c r="D26" s="78"/>
      <c r="E26" s="78"/>
      <c r="F26" s="79"/>
      <c r="G26" s="79"/>
      <c r="H26" s="79"/>
      <c r="I26" s="79"/>
      <c r="J26" s="79"/>
      <c r="K26" s="79"/>
      <c r="L26" s="80"/>
      <c r="M26" s="79"/>
      <c r="N26" s="79"/>
      <c r="O26" s="79"/>
      <c r="P26" s="58"/>
      <c r="Q26" s="79"/>
      <c r="R26" s="79"/>
      <c r="S26" s="79"/>
      <c r="T26" s="78"/>
      <c r="U26" s="79"/>
      <c r="V26" s="79"/>
      <c r="W26" s="79"/>
      <c r="X26" s="79"/>
      <c r="Y26" s="79"/>
      <c r="Z26" s="80"/>
      <c r="AA26" s="79"/>
      <c r="AB26" s="79"/>
      <c r="AC26" s="81"/>
      <c r="AD26" s="82"/>
      <c r="AE26" s="60"/>
      <c r="AF26" s="83"/>
      <c r="AG26" s="79"/>
      <c r="AH26" s="79"/>
      <c r="AI26" s="79"/>
      <c r="AJ26" s="84"/>
      <c r="AK26" s="79"/>
      <c r="AL26" s="79"/>
      <c r="AM26" s="79"/>
      <c r="AN26" s="80"/>
      <c r="AO26" s="79"/>
      <c r="AP26" s="79"/>
      <c r="AQ26" s="79"/>
      <c r="AR26" s="58"/>
      <c r="AS26" s="79"/>
      <c r="AT26" s="79"/>
      <c r="AU26" s="79"/>
      <c r="AV26" s="79"/>
      <c r="AW26" s="79"/>
      <c r="AX26" s="79"/>
      <c r="AY26" s="79"/>
      <c r="AZ26" s="79"/>
      <c r="BA26" s="79"/>
      <c r="BB26" s="85"/>
      <c r="BC26" s="79"/>
      <c r="BD26" s="79"/>
      <c r="BE26" s="79"/>
      <c r="BF26" s="79"/>
      <c r="BG26" s="79"/>
      <c r="BH26" s="79"/>
      <c r="BI26" s="79"/>
      <c r="BJ26" s="79"/>
      <c r="BK26" s="79"/>
      <c r="BL26" s="58"/>
      <c r="BM26" s="79"/>
      <c r="BN26" s="86"/>
      <c r="BO26" s="32"/>
      <c r="BP26" s="86"/>
      <c r="BQ26" s="32"/>
      <c r="BR26" s="86"/>
      <c r="BS26" s="32"/>
    </row>
    <row r="27" ht="12.75" customHeight="1">
      <c r="A27" s="114">
        <v>15.0</v>
      </c>
      <c r="B27" s="77"/>
      <c r="C27" s="32"/>
      <c r="D27" s="58"/>
      <c r="E27" s="58"/>
      <c r="F27" s="56"/>
      <c r="G27" s="58"/>
      <c r="H27" s="56"/>
      <c r="I27" s="58"/>
      <c r="J27" s="59"/>
      <c r="K27" s="58"/>
      <c r="L27" s="58"/>
      <c r="M27" s="58"/>
      <c r="N27" s="58"/>
      <c r="O27" s="58"/>
      <c r="P27" s="58"/>
      <c r="Q27" s="58"/>
      <c r="R27" s="58"/>
      <c r="S27" s="60"/>
      <c r="T27" s="58"/>
      <c r="U27" s="60"/>
      <c r="V27" s="61"/>
      <c r="W27" s="60"/>
      <c r="X27" s="60"/>
      <c r="Y27" s="60"/>
      <c r="Z27" s="58"/>
      <c r="AA27" s="58"/>
      <c r="AB27" s="60"/>
      <c r="AC27" s="60"/>
      <c r="AD27" s="62"/>
      <c r="AE27" s="60"/>
      <c r="AF27" s="60"/>
      <c r="AG27" s="60"/>
      <c r="AH27" s="64"/>
      <c r="AI27" s="60"/>
      <c r="AJ27" s="60"/>
      <c r="AK27" s="64"/>
      <c r="AL27" s="56"/>
      <c r="AM27" s="56"/>
      <c r="AN27" s="58"/>
      <c r="AO27" s="56"/>
      <c r="AP27" s="56"/>
      <c r="AQ27" s="58"/>
      <c r="AR27" s="58"/>
      <c r="AS27" s="56"/>
      <c r="AT27" s="58"/>
      <c r="AU27" s="60"/>
      <c r="AV27" s="64"/>
      <c r="AW27" s="60"/>
      <c r="AX27" s="64"/>
      <c r="AY27" s="64"/>
      <c r="AZ27" s="56"/>
      <c r="BA27" s="58"/>
      <c r="BB27" s="68"/>
      <c r="BC27" s="56"/>
      <c r="BD27" s="56"/>
      <c r="BE27" s="58"/>
      <c r="BF27" s="58"/>
      <c r="BG27" s="58"/>
      <c r="BH27" s="58"/>
      <c r="BI27" s="58"/>
      <c r="BJ27" s="58"/>
      <c r="BK27" s="58"/>
      <c r="BL27" s="58"/>
      <c r="BM27" s="58"/>
      <c r="BN27" s="69"/>
      <c r="BO27" s="32"/>
      <c r="BP27" s="69"/>
      <c r="BQ27" s="32"/>
      <c r="BR27" s="69"/>
      <c r="BS27" s="32"/>
    </row>
    <row r="28" ht="12.75" customHeight="1">
      <c r="A28" s="114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66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66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0"/>
      <c r="AW28" s="60"/>
      <c r="AX28" s="60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114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58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58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114">
        <v>18.0</v>
      </c>
      <c r="B30" s="77"/>
      <c r="C30" s="32"/>
      <c r="D30" s="66"/>
      <c r="E30" s="66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114">
        <v>19.0</v>
      </c>
      <c r="B31" s="77"/>
      <c r="C31" s="32"/>
      <c r="D31" s="58"/>
      <c r="E31" s="58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66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114">
        <v>20.0</v>
      </c>
      <c r="B32" s="77"/>
      <c r="C32" s="32"/>
      <c r="D32" s="66"/>
      <c r="E32" s="66"/>
      <c r="F32" s="56"/>
      <c r="G32" s="58"/>
      <c r="H32" s="56"/>
      <c r="I32" s="58"/>
      <c r="J32" s="59"/>
      <c r="K32" s="58"/>
      <c r="L32" s="66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66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114">
        <v>21.0</v>
      </c>
      <c r="B33" s="77"/>
      <c r="C33" s="32"/>
      <c r="D33" s="58"/>
      <c r="E33" s="58"/>
      <c r="F33" s="56"/>
      <c r="G33" s="58"/>
      <c r="H33" s="56"/>
      <c r="I33" s="58"/>
      <c r="J33" s="59"/>
      <c r="K33" s="58"/>
      <c r="L33" s="58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58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58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114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66"/>
      <c r="AA34" s="58"/>
      <c r="AB34" s="60"/>
      <c r="AC34" s="60"/>
      <c r="AD34" s="62"/>
      <c r="AE34" s="60"/>
      <c r="AF34" s="60"/>
      <c r="AG34" s="60"/>
      <c r="AH34" s="64"/>
      <c r="AI34" s="60"/>
      <c r="AJ34" s="64"/>
      <c r="AK34" s="64"/>
      <c r="AL34" s="56"/>
      <c r="AM34" s="56"/>
      <c r="AN34" s="58"/>
      <c r="AO34" s="56"/>
      <c r="AP34" s="56"/>
      <c r="AQ34" s="58"/>
      <c r="AR34" s="66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114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58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114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4"/>
      <c r="AW36" s="60"/>
      <c r="AX36" s="64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87" t="s">
        <v>36</v>
      </c>
      <c r="B37" s="31"/>
      <c r="C37" s="32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7"/>
      <c r="BO37" s="32"/>
      <c r="BP37" s="87"/>
      <c r="BQ37" s="32"/>
      <c r="BR37" s="87"/>
      <c r="BS37" s="32"/>
    </row>
    <row r="38" ht="12.75" customHeight="1">
      <c r="A38" s="89" t="s">
        <v>37</v>
      </c>
      <c r="BS38" s="9"/>
    </row>
    <row r="39" ht="12.75" customHeight="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3"/>
    </row>
    <row r="40" ht="12.75" customHeight="1">
      <c r="A40" s="22" t="s">
        <v>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7"/>
    </row>
    <row r="41" ht="12.75" customHeight="1">
      <c r="A41" s="90" t="s">
        <v>39</v>
      </c>
      <c r="B41" s="91"/>
      <c r="C41" s="92"/>
      <c r="D41" s="93"/>
      <c r="E41" s="94"/>
      <c r="F41" s="95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6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</row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50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A37:C37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A38:BS39"/>
    <mergeCell ref="A40:BS40"/>
    <mergeCell ref="BN32:BO32"/>
    <mergeCell ref="BP32:BQ32"/>
    <mergeCell ref="BR32:BS32"/>
    <mergeCell ref="BN33:BO33"/>
    <mergeCell ref="BP33:BQ33"/>
    <mergeCell ref="BR33:BS33"/>
    <mergeCell ref="BN34:BO34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P37:BQ37"/>
    <mergeCell ref="BR37:BS37"/>
    <mergeCell ref="BN35:BO35"/>
    <mergeCell ref="BP35:BQ35"/>
    <mergeCell ref="BR35:BS35"/>
    <mergeCell ref="BN36:BO36"/>
    <mergeCell ref="BP36:BQ36"/>
    <mergeCell ref="BR36:BS36"/>
    <mergeCell ref="BN37:BO37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2.75"/>
    <col customWidth="1" min="65" max="65" width="1.88"/>
    <col customWidth="1" min="66" max="66" width="2.75"/>
    <col customWidth="1" min="67" max="67" width="1.38"/>
    <col customWidth="1" min="68" max="68" width="2.75"/>
    <col customWidth="1" min="69" max="69" width="14.75"/>
  </cols>
  <sheetData>
    <row r="1" ht="12.75" customHeight="1">
      <c r="A1" s="1"/>
      <c r="B1" s="2"/>
      <c r="C1" s="2"/>
      <c r="D1" s="3" t="s">
        <v>58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5"/>
      <c r="BN1" s="5"/>
      <c r="BO1" s="5"/>
      <c r="BP1" s="5"/>
      <c r="BQ1" s="6"/>
    </row>
    <row r="2" ht="12.75" customHeight="1">
      <c r="A2" s="7"/>
      <c r="BL2" s="8"/>
      <c r="BQ2" s="9"/>
    </row>
    <row r="3" ht="12.75" customHeight="1">
      <c r="A3" s="7"/>
      <c r="BL3" s="8"/>
      <c r="BQ3" s="9"/>
    </row>
    <row r="4" ht="12.75" customHeight="1">
      <c r="A4" s="7"/>
      <c r="BL4" s="8"/>
      <c r="BQ4" s="9"/>
    </row>
    <row r="5" ht="12.75" customHeight="1">
      <c r="A5" s="7"/>
      <c r="BL5" s="8"/>
      <c r="BQ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2"/>
      <c r="BM6" s="11"/>
      <c r="BN6" s="11"/>
      <c r="BO6" s="11"/>
      <c r="BP6" s="11"/>
      <c r="BQ6" s="13"/>
    </row>
    <row r="7" ht="12.75" customHeight="1">
      <c r="A7" s="14" t="s">
        <v>59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45809.0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45838.0</v>
      </c>
      <c r="BI9" s="31"/>
      <c r="BJ9" s="31"/>
      <c r="BK9" s="31"/>
      <c r="BL9" s="31"/>
      <c r="BM9" s="31"/>
      <c r="BN9" s="31"/>
      <c r="BO9" s="31"/>
      <c r="BP9" s="31"/>
      <c r="BQ9" s="32"/>
    </row>
    <row r="10" ht="12.75" customHeight="1">
      <c r="A10" s="34" t="s">
        <v>12</v>
      </c>
      <c r="B10" s="35" t="s">
        <v>13</v>
      </c>
      <c r="C10" s="19"/>
      <c r="D10" s="116">
        <v>45809.0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8" t="s">
        <v>14</v>
      </c>
      <c r="BM10" s="5"/>
      <c r="BN10" s="5"/>
      <c r="BO10" s="5"/>
      <c r="BP10" s="5"/>
      <c r="BQ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1"/>
      <c r="BF11" s="99">
        <v>28.0</v>
      </c>
      <c r="BG11" s="32"/>
      <c r="BH11" s="99">
        <v>29.0</v>
      </c>
      <c r="BI11" s="32"/>
      <c r="BJ11" s="99">
        <v>30.0</v>
      </c>
      <c r="BK11" s="32"/>
      <c r="BL11" s="45"/>
      <c r="BM11" s="46"/>
      <c r="BN11" s="46"/>
      <c r="BO11" s="46"/>
      <c r="BP11" s="46"/>
      <c r="BQ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101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51" t="s">
        <v>17</v>
      </c>
      <c r="BM12" s="52"/>
      <c r="BN12" s="53" t="s">
        <v>18</v>
      </c>
      <c r="BO12" s="52"/>
      <c r="BP12" s="54" t="s">
        <v>19</v>
      </c>
      <c r="BQ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/>
      <c r="N13" s="58"/>
      <c r="O13" s="58" t="s">
        <v>21</v>
      </c>
      <c r="P13" s="58"/>
      <c r="Q13" s="58"/>
      <c r="R13" s="58"/>
      <c r="S13" s="60"/>
      <c r="T13" s="58"/>
      <c r="U13" s="60"/>
      <c r="V13" s="61"/>
      <c r="W13" s="60"/>
      <c r="X13" s="60"/>
      <c r="Y13" s="62"/>
      <c r="Z13" s="58"/>
      <c r="AA13" s="58"/>
      <c r="AB13" s="60"/>
      <c r="AC13" s="60" t="s">
        <v>21</v>
      </c>
      <c r="AD13" s="62"/>
      <c r="AE13" s="60"/>
      <c r="AF13" s="60"/>
      <c r="AG13" s="60"/>
      <c r="AH13" s="64"/>
      <c r="AI13" s="60"/>
      <c r="AJ13" s="60"/>
      <c r="AK13" s="60"/>
      <c r="AL13" s="56"/>
      <c r="AM13" s="115"/>
      <c r="AN13" s="58"/>
      <c r="AO13" s="56"/>
      <c r="AP13" s="65"/>
      <c r="AQ13" s="109" t="s">
        <v>45</v>
      </c>
      <c r="AR13" s="58"/>
      <c r="AS13" s="65"/>
      <c r="AT13" s="58"/>
      <c r="AU13" s="60"/>
      <c r="AV13" s="64"/>
      <c r="AW13" s="60"/>
      <c r="AX13" s="64"/>
      <c r="AY13" s="64"/>
      <c r="AZ13" s="56"/>
      <c r="BA13" s="63"/>
      <c r="BB13" s="68"/>
      <c r="BC13" s="56"/>
      <c r="BD13" s="56"/>
      <c r="BE13" s="72" t="s">
        <v>26</v>
      </c>
      <c r="BF13" s="106"/>
      <c r="BG13" s="106"/>
      <c r="BH13" s="106"/>
      <c r="BI13" s="106"/>
      <c r="BJ13" s="106"/>
      <c r="BK13" s="106"/>
      <c r="BL13" s="69"/>
      <c r="BM13" s="32"/>
      <c r="BN13" s="69"/>
      <c r="BO13" s="32"/>
      <c r="BP13" s="69"/>
      <c r="BQ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/>
      <c r="N14" s="58"/>
      <c r="O14" s="58" t="s">
        <v>21</v>
      </c>
      <c r="P14" s="58"/>
      <c r="Q14" s="58"/>
      <c r="R14" s="58"/>
      <c r="S14" s="60"/>
      <c r="T14" s="58"/>
      <c r="U14" s="60"/>
      <c r="V14" s="61"/>
      <c r="W14" s="60"/>
      <c r="X14" s="60"/>
      <c r="Y14" s="62"/>
      <c r="Z14" s="58"/>
      <c r="AA14" s="58"/>
      <c r="AB14" s="60"/>
      <c r="AC14" s="60" t="s">
        <v>21</v>
      </c>
      <c r="AD14" s="62"/>
      <c r="AE14" s="60"/>
      <c r="AF14" s="60"/>
      <c r="AG14" s="60"/>
      <c r="AH14" s="64"/>
      <c r="AI14" s="60"/>
      <c r="AJ14" s="60"/>
      <c r="AK14" s="60"/>
      <c r="AL14" s="56"/>
      <c r="AM14" s="115"/>
      <c r="AN14" s="58"/>
      <c r="AO14" s="56"/>
      <c r="AP14" s="65"/>
      <c r="AQ14" s="109" t="s">
        <v>42</v>
      </c>
      <c r="AR14" s="58"/>
      <c r="AS14" s="65"/>
      <c r="AT14" s="58"/>
      <c r="AU14" s="60"/>
      <c r="AV14" s="64"/>
      <c r="AW14" s="60"/>
      <c r="AX14" s="64"/>
      <c r="AY14" s="64"/>
      <c r="AZ14" s="56"/>
      <c r="BA14" s="63"/>
      <c r="BB14" s="68"/>
      <c r="BC14" s="56"/>
      <c r="BD14" s="56"/>
      <c r="BE14" s="63" t="s">
        <v>21</v>
      </c>
      <c r="BF14" s="58"/>
      <c r="BG14" s="58"/>
      <c r="BH14" s="58"/>
      <c r="BI14" s="58"/>
      <c r="BJ14" s="58"/>
      <c r="BK14" s="58"/>
      <c r="BL14" s="69"/>
      <c r="BM14" s="32"/>
      <c r="BN14" s="69"/>
      <c r="BO14" s="32"/>
      <c r="BP14" s="69"/>
      <c r="BQ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/>
      <c r="N15" s="58"/>
      <c r="O15" s="58" t="s">
        <v>21</v>
      </c>
      <c r="P15" s="58"/>
      <c r="Q15" s="58"/>
      <c r="R15" s="58"/>
      <c r="S15" s="60"/>
      <c r="T15" s="58"/>
      <c r="U15" s="60"/>
      <c r="V15" s="61"/>
      <c r="W15" s="60"/>
      <c r="X15" s="60"/>
      <c r="Y15" s="62"/>
      <c r="Z15" s="66"/>
      <c r="AA15" s="58"/>
      <c r="AB15" s="60"/>
      <c r="AC15" s="60" t="s">
        <v>21</v>
      </c>
      <c r="AD15" s="62"/>
      <c r="AE15" s="60"/>
      <c r="AF15" s="60"/>
      <c r="AG15" s="60"/>
      <c r="AH15" s="64"/>
      <c r="AI15" s="60"/>
      <c r="AJ15" s="60"/>
      <c r="AK15" s="60"/>
      <c r="AL15" s="56"/>
      <c r="AM15" s="115"/>
      <c r="AN15" s="58"/>
      <c r="AO15" s="56"/>
      <c r="AP15" s="65"/>
      <c r="AQ15" s="109" t="s">
        <v>51</v>
      </c>
      <c r="AR15" s="58"/>
      <c r="AS15" s="65"/>
      <c r="AT15" s="58"/>
      <c r="AU15" s="60"/>
      <c r="AV15" s="64"/>
      <c r="AW15" s="60"/>
      <c r="AX15" s="64"/>
      <c r="AY15" s="64"/>
      <c r="AZ15" s="56"/>
      <c r="BA15" s="63"/>
      <c r="BB15" s="68"/>
      <c r="BC15" s="56"/>
      <c r="BD15" s="56"/>
      <c r="BE15" s="63" t="s">
        <v>21</v>
      </c>
      <c r="BF15" s="58"/>
      <c r="BG15" s="58"/>
      <c r="BH15" s="58"/>
      <c r="BI15" s="58"/>
      <c r="BJ15" s="58"/>
      <c r="BK15" s="58"/>
      <c r="BL15" s="69"/>
      <c r="BM15" s="32"/>
      <c r="BN15" s="69"/>
      <c r="BO15" s="32"/>
      <c r="BP15" s="69"/>
      <c r="BQ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/>
      <c r="N16" s="58"/>
      <c r="O16" s="58" t="s">
        <v>21</v>
      </c>
      <c r="P16" s="58"/>
      <c r="Q16" s="58"/>
      <c r="R16" s="58"/>
      <c r="S16" s="60"/>
      <c r="T16" s="58"/>
      <c r="U16" s="60"/>
      <c r="V16" s="61"/>
      <c r="W16" s="60"/>
      <c r="X16" s="60"/>
      <c r="Y16" s="62"/>
      <c r="Z16" s="58"/>
      <c r="AA16" s="58"/>
      <c r="AB16" s="60"/>
      <c r="AC16" s="60" t="s">
        <v>21</v>
      </c>
      <c r="AD16" s="62"/>
      <c r="AE16" s="60"/>
      <c r="AF16" s="60" t="s">
        <v>60</v>
      </c>
      <c r="AG16" s="60"/>
      <c r="AH16" s="64"/>
      <c r="AI16" s="60"/>
      <c r="AJ16" s="60"/>
      <c r="AK16" s="60"/>
      <c r="AL16" s="70"/>
      <c r="AM16" s="115"/>
      <c r="AN16" s="58"/>
      <c r="AO16" s="56"/>
      <c r="AP16" s="65"/>
      <c r="AQ16" s="109" t="s">
        <v>57</v>
      </c>
      <c r="AR16" s="58"/>
      <c r="AS16" s="65"/>
      <c r="AT16" s="58"/>
      <c r="AU16" s="60"/>
      <c r="AV16" s="64"/>
      <c r="AW16" s="60"/>
      <c r="AX16" s="64"/>
      <c r="AY16" s="64"/>
      <c r="AZ16" s="56"/>
      <c r="BA16" s="63"/>
      <c r="BB16" s="68"/>
      <c r="BC16" s="56"/>
      <c r="BD16" s="56"/>
      <c r="BE16" s="63" t="s">
        <v>21</v>
      </c>
      <c r="BF16" s="58"/>
      <c r="BG16" s="58"/>
      <c r="BH16" s="58"/>
      <c r="BI16" s="58"/>
      <c r="BJ16" s="58"/>
      <c r="BK16" s="58"/>
      <c r="BL16" s="69"/>
      <c r="BM16" s="32"/>
      <c r="BN16" s="69"/>
      <c r="BO16" s="32"/>
      <c r="BP16" s="69"/>
      <c r="BQ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/>
      <c r="N17" s="58"/>
      <c r="O17" s="109" t="s">
        <v>26</v>
      </c>
      <c r="P17" s="58"/>
      <c r="Q17" s="58"/>
      <c r="R17" s="58"/>
      <c r="S17" s="60"/>
      <c r="T17" s="58"/>
      <c r="U17" s="60"/>
      <c r="V17" s="61"/>
      <c r="W17" s="60"/>
      <c r="X17" s="60"/>
      <c r="Y17" s="62"/>
      <c r="Z17" s="58"/>
      <c r="AA17" s="58"/>
      <c r="AB17" s="60"/>
      <c r="AC17" s="60" t="s">
        <v>21</v>
      </c>
      <c r="AD17" s="62"/>
      <c r="AE17" s="60"/>
      <c r="AF17" s="60"/>
      <c r="AG17" s="60"/>
      <c r="AH17" s="64"/>
      <c r="AI17" s="60"/>
      <c r="AJ17" s="60"/>
      <c r="AK17" s="60"/>
      <c r="AL17" s="56"/>
      <c r="AM17" s="115"/>
      <c r="AN17" s="58"/>
      <c r="AO17" s="56"/>
      <c r="AP17" s="65"/>
      <c r="AQ17" s="109" t="s">
        <v>33</v>
      </c>
      <c r="AR17" s="58"/>
      <c r="AS17" s="65"/>
      <c r="AT17" s="58"/>
      <c r="AU17" s="60"/>
      <c r="AV17" s="64"/>
      <c r="AW17" s="60" t="s">
        <v>60</v>
      </c>
      <c r="AX17" s="64"/>
      <c r="AY17" s="64"/>
      <c r="AZ17" s="56"/>
      <c r="BA17" s="63"/>
      <c r="BB17" s="71"/>
      <c r="BC17" s="56"/>
      <c r="BD17" s="56"/>
      <c r="BE17" s="63" t="s">
        <v>21</v>
      </c>
      <c r="BF17" s="58"/>
      <c r="BG17" s="58"/>
      <c r="BH17" s="58"/>
      <c r="BI17" s="58"/>
      <c r="BJ17" s="58"/>
      <c r="BK17" s="58"/>
      <c r="BL17" s="69"/>
      <c r="BM17" s="32"/>
      <c r="BN17" s="69"/>
      <c r="BO17" s="32"/>
      <c r="BP17" s="69"/>
      <c r="BQ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/>
      <c r="N18" s="58"/>
      <c r="O18" s="58" t="s">
        <v>21</v>
      </c>
      <c r="P18" s="58"/>
      <c r="Q18" s="58"/>
      <c r="R18" s="58"/>
      <c r="S18" s="60"/>
      <c r="T18" s="58"/>
      <c r="U18" s="60"/>
      <c r="V18" s="61"/>
      <c r="W18" s="60"/>
      <c r="X18" s="60"/>
      <c r="Y18" s="62"/>
      <c r="Z18" s="58"/>
      <c r="AA18" s="58"/>
      <c r="AB18" s="60"/>
      <c r="AC18" s="113" t="s">
        <v>26</v>
      </c>
      <c r="AD18" s="62"/>
      <c r="AE18" s="60"/>
      <c r="AF18" s="60"/>
      <c r="AG18" s="60"/>
      <c r="AH18" s="64"/>
      <c r="AI18" s="60"/>
      <c r="AJ18" s="60"/>
      <c r="AK18" s="60"/>
      <c r="AL18" s="56"/>
      <c r="AM18" s="115"/>
      <c r="AN18" s="58"/>
      <c r="AO18" s="56"/>
      <c r="AP18" s="65"/>
      <c r="AQ18" s="109" t="s">
        <v>48</v>
      </c>
      <c r="AR18" s="58"/>
      <c r="AS18" s="65"/>
      <c r="AT18" s="58"/>
      <c r="AU18" s="60"/>
      <c r="AV18" s="64"/>
      <c r="AW18" s="60"/>
      <c r="AX18" s="64"/>
      <c r="AY18" s="64"/>
      <c r="AZ18" s="56"/>
      <c r="BA18" s="63"/>
      <c r="BB18" s="68"/>
      <c r="BC18" s="56"/>
      <c r="BD18" s="56"/>
      <c r="BE18" s="63" t="s">
        <v>21</v>
      </c>
      <c r="BF18" s="58"/>
      <c r="BG18" s="58"/>
      <c r="BH18" s="58"/>
      <c r="BI18" s="58"/>
      <c r="BJ18" s="58"/>
      <c r="BK18" s="58"/>
      <c r="BL18" s="69"/>
      <c r="BM18" s="32"/>
      <c r="BN18" s="69"/>
      <c r="BO18" s="32"/>
      <c r="BP18" s="69"/>
      <c r="BQ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/>
      <c r="N19" s="58"/>
      <c r="O19" s="58" t="s">
        <v>21</v>
      </c>
      <c r="P19" s="58"/>
      <c r="Q19" s="58"/>
      <c r="R19" s="58"/>
      <c r="S19" s="60"/>
      <c r="T19" s="58"/>
      <c r="U19" s="60"/>
      <c r="V19" s="61"/>
      <c r="W19" s="60"/>
      <c r="X19" s="60"/>
      <c r="Y19" s="62"/>
      <c r="Z19" s="58"/>
      <c r="AA19" s="58"/>
      <c r="AB19" s="60"/>
      <c r="AC19" s="60" t="s">
        <v>21</v>
      </c>
      <c r="AD19" s="62"/>
      <c r="AE19" s="60"/>
      <c r="AF19" s="60"/>
      <c r="AG19" s="60"/>
      <c r="AH19" s="64"/>
      <c r="AI19" s="60"/>
      <c r="AJ19" s="60"/>
      <c r="AK19" s="60"/>
      <c r="AL19" s="56"/>
      <c r="AM19" s="115"/>
      <c r="AN19" s="58"/>
      <c r="AO19" s="56"/>
      <c r="AP19" s="65"/>
      <c r="AQ19" s="109" t="s">
        <v>61</v>
      </c>
      <c r="AR19" s="58"/>
      <c r="AS19" s="65"/>
      <c r="AT19" s="58"/>
      <c r="AU19" s="60"/>
      <c r="AV19" s="64"/>
      <c r="AW19" s="60"/>
      <c r="AX19" s="64"/>
      <c r="AY19" s="64"/>
      <c r="AZ19" s="56"/>
      <c r="BA19" s="63"/>
      <c r="BB19" s="71"/>
      <c r="BC19" s="56"/>
      <c r="BD19" s="56"/>
      <c r="BE19" s="63" t="s">
        <v>21</v>
      </c>
      <c r="BF19" s="58"/>
      <c r="BG19" s="58"/>
      <c r="BH19" s="58"/>
      <c r="BI19" s="58"/>
      <c r="BJ19" s="58"/>
      <c r="BK19" s="58"/>
      <c r="BL19" s="69"/>
      <c r="BM19" s="32"/>
      <c r="BN19" s="69"/>
      <c r="BO19" s="32"/>
      <c r="BP19" s="69"/>
      <c r="BQ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/>
      <c r="N20" s="58"/>
      <c r="O20" s="58" t="s">
        <v>21</v>
      </c>
      <c r="P20" s="58"/>
      <c r="Q20" s="58"/>
      <c r="R20" s="58"/>
      <c r="S20" s="60"/>
      <c r="T20" s="58"/>
      <c r="U20" s="60"/>
      <c r="V20" s="61"/>
      <c r="W20" s="60"/>
      <c r="X20" s="60"/>
      <c r="Y20" s="62"/>
      <c r="Z20" s="58"/>
      <c r="AA20" s="58"/>
      <c r="AB20" s="60"/>
      <c r="AC20" s="60" t="s">
        <v>21</v>
      </c>
      <c r="AD20" s="62"/>
      <c r="AE20" s="60"/>
      <c r="AF20" s="60"/>
      <c r="AG20" s="60"/>
      <c r="AH20" s="64"/>
      <c r="AI20" s="60"/>
      <c r="AJ20" s="60"/>
      <c r="AK20" s="60"/>
      <c r="AL20" s="56"/>
      <c r="AM20" s="65"/>
      <c r="AN20" s="58"/>
      <c r="AO20" s="56"/>
      <c r="AP20" s="65"/>
      <c r="AQ20" s="109" t="s">
        <v>33</v>
      </c>
      <c r="AR20" s="58"/>
      <c r="AS20" s="65"/>
      <c r="AT20" s="58"/>
      <c r="AU20" s="60"/>
      <c r="AV20" s="64"/>
      <c r="AW20" s="60"/>
      <c r="AX20" s="64"/>
      <c r="AY20" s="64"/>
      <c r="AZ20" s="56"/>
      <c r="BA20" s="63"/>
      <c r="BB20" s="71"/>
      <c r="BC20" s="56"/>
      <c r="BD20" s="56"/>
      <c r="BE20" s="63" t="s">
        <v>21</v>
      </c>
      <c r="BF20" s="58"/>
      <c r="BG20" s="58"/>
      <c r="BH20" s="58"/>
      <c r="BI20" s="58"/>
      <c r="BJ20" s="58"/>
      <c r="BK20" s="58"/>
      <c r="BL20" s="73"/>
      <c r="BM20" s="74"/>
      <c r="BN20" s="73"/>
      <c r="BO20" s="74"/>
      <c r="BP20" s="73"/>
      <c r="BQ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/>
      <c r="N21" s="58"/>
      <c r="O21" s="58" t="s">
        <v>21</v>
      </c>
      <c r="P21" s="58"/>
      <c r="Q21" s="58"/>
      <c r="R21" s="58"/>
      <c r="S21" s="60"/>
      <c r="T21" s="58"/>
      <c r="U21" s="60"/>
      <c r="V21" s="61"/>
      <c r="W21" s="60"/>
      <c r="X21" s="60"/>
      <c r="Y21" s="62"/>
      <c r="Z21" s="58"/>
      <c r="AA21" s="58"/>
      <c r="AB21" s="60"/>
      <c r="AC21" s="60" t="s">
        <v>21</v>
      </c>
      <c r="AD21" s="62"/>
      <c r="AE21" s="60"/>
      <c r="AF21" s="60"/>
      <c r="AG21" s="60"/>
      <c r="AH21" s="64"/>
      <c r="AI21" s="60"/>
      <c r="AJ21" s="60"/>
      <c r="AK21" s="60"/>
      <c r="AL21" s="56"/>
      <c r="AM21" s="65"/>
      <c r="AN21" s="58"/>
      <c r="AO21" s="56"/>
      <c r="AP21" s="65"/>
      <c r="AQ21" s="109" t="s">
        <v>21</v>
      </c>
      <c r="AR21" s="58"/>
      <c r="AS21" s="65"/>
      <c r="AT21" s="58"/>
      <c r="AU21" s="60"/>
      <c r="AV21" s="64"/>
      <c r="AW21" s="60"/>
      <c r="AX21" s="64"/>
      <c r="AY21" s="64"/>
      <c r="AZ21" s="56"/>
      <c r="BA21" s="63"/>
      <c r="BB21" s="71"/>
      <c r="BC21" s="56"/>
      <c r="BD21" s="56"/>
      <c r="BE21" s="63" t="s">
        <v>21</v>
      </c>
      <c r="BF21" s="58"/>
      <c r="BG21" s="58"/>
      <c r="BH21" s="58"/>
      <c r="BI21" s="58"/>
      <c r="BJ21" s="58"/>
      <c r="BK21" s="58"/>
      <c r="BL21" s="73"/>
      <c r="BM21" s="74"/>
      <c r="BN21" s="73"/>
      <c r="BO21" s="74"/>
      <c r="BP21" s="73"/>
      <c r="BQ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/>
      <c r="N22" s="58"/>
      <c r="O22" s="58" t="s">
        <v>21</v>
      </c>
      <c r="P22" s="58"/>
      <c r="Q22" s="58"/>
      <c r="R22" s="58"/>
      <c r="S22" s="60"/>
      <c r="T22" s="58"/>
      <c r="U22" s="60"/>
      <c r="V22" s="61"/>
      <c r="W22" s="60"/>
      <c r="X22" s="60"/>
      <c r="Y22" s="62"/>
      <c r="Z22" s="58"/>
      <c r="AA22" s="58"/>
      <c r="AB22" s="60"/>
      <c r="AC22" s="60" t="s">
        <v>21</v>
      </c>
      <c r="AD22" s="62"/>
      <c r="AE22" s="60"/>
      <c r="AF22" s="60"/>
      <c r="AG22" s="60"/>
      <c r="AH22" s="64"/>
      <c r="AI22" s="60"/>
      <c r="AJ22" s="60"/>
      <c r="AK22" s="60"/>
      <c r="AL22" s="56"/>
      <c r="AM22" s="56"/>
      <c r="AN22" s="58"/>
      <c r="AO22" s="56"/>
      <c r="AP22" s="56"/>
      <c r="AQ22" s="109" t="s">
        <v>62</v>
      </c>
      <c r="AR22" s="58"/>
      <c r="AS22" s="65"/>
      <c r="AT22" s="58"/>
      <c r="AU22" s="60"/>
      <c r="AV22" s="64"/>
      <c r="AW22" s="60"/>
      <c r="AX22" s="64"/>
      <c r="AY22" s="64"/>
      <c r="AZ22" s="56"/>
      <c r="BA22" s="63"/>
      <c r="BB22" s="68"/>
      <c r="BC22" s="56"/>
      <c r="BD22" s="56"/>
      <c r="BE22" s="72" t="s">
        <v>26</v>
      </c>
      <c r="BF22" s="58"/>
      <c r="BG22" s="58"/>
      <c r="BH22" s="58"/>
      <c r="BI22" s="58"/>
      <c r="BJ22" s="58"/>
      <c r="BK22" s="58"/>
      <c r="BL22" s="69"/>
      <c r="BM22" s="32"/>
      <c r="BN22" s="69"/>
      <c r="BO22" s="32"/>
      <c r="BP22" s="69"/>
      <c r="BQ22" s="32"/>
    </row>
    <row r="23" ht="12.75" customHeight="1">
      <c r="A23" s="56">
        <v>11.0</v>
      </c>
      <c r="B23" s="76" t="s">
        <v>34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58"/>
      <c r="N23" s="58"/>
      <c r="O23" s="58" t="s">
        <v>21</v>
      </c>
      <c r="P23" s="58"/>
      <c r="Q23" s="58"/>
      <c r="R23" s="58"/>
      <c r="S23" s="60"/>
      <c r="T23" s="58"/>
      <c r="U23" s="60"/>
      <c r="V23" s="61"/>
      <c r="W23" s="60"/>
      <c r="X23" s="60"/>
      <c r="Y23" s="62"/>
      <c r="Z23" s="58"/>
      <c r="AA23" s="58"/>
      <c r="AB23" s="60"/>
      <c r="AC23" s="60" t="s">
        <v>21</v>
      </c>
      <c r="AD23" s="62"/>
      <c r="AE23" s="60"/>
      <c r="AF23" s="60"/>
      <c r="AG23" s="60"/>
      <c r="AH23" s="64"/>
      <c r="AI23" s="60"/>
      <c r="AJ23" s="60"/>
      <c r="AK23" s="64"/>
      <c r="AL23" s="56"/>
      <c r="AM23" s="114"/>
      <c r="AN23" s="58"/>
      <c r="AO23" s="56"/>
      <c r="AP23" s="56"/>
      <c r="AQ23" s="109" t="s">
        <v>21</v>
      </c>
      <c r="AR23" s="58"/>
      <c r="AS23" s="65"/>
      <c r="AT23" s="58"/>
      <c r="AU23" s="60"/>
      <c r="AV23" s="64"/>
      <c r="AW23" s="60"/>
      <c r="AX23" s="64"/>
      <c r="AY23" s="64"/>
      <c r="AZ23" s="56"/>
      <c r="BA23" s="63"/>
      <c r="BB23" s="68"/>
      <c r="BC23" s="56"/>
      <c r="BD23" s="56"/>
      <c r="BE23" s="72" t="s">
        <v>26</v>
      </c>
      <c r="BF23" s="58"/>
      <c r="BG23" s="58"/>
      <c r="BH23" s="58"/>
      <c r="BI23" s="58"/>
      <c r="BJ23" s="58"/>
      <c r="BK23" s="58"/>
      <c r="BL23" s="69"/>
      <c r="BM23" s="32"/>
      <c r="BN23" s="69"/>
      <c r="BO23" s="32"/>
      <c r="BP23" s="69"/>
      <c r="BQ23" s="32"/>
    </row>
    <row r="24" ht="12.75" customHeight="1">
      <c r="A24" s="56">
        <v>12.0</v>
      </c>
      <c r="B24" s="57" t="s">
        <v>35</v>
      </c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 t="s">
        <v>21</v>
      </c>
      <c r="P24" s="58"/>
      <c r="Q24" s="58"/>
      <c r="R24" s="58"/>
      <c r="S24" s="60"/>
      <c r="T24" s="58"/>
      <c r="U24" s="60"/>
      <c r="V24" s="61"/>
      <c r="W24" s="60"/>
      <c r="X24" s="60"/>
      <c r="Y24" s="62"/>
      <c r="Z24" s="58"/>
      <c r="AA24" s="58"/>
      <c r="AB24" s="60"/>
      <c r="AC24" s="60" t="s">
        <v>21</v>
      </c>
      <c r="AD24" s="62"/>
      <c r="AE24" s="60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109" t="s">
        <v>45</v>
      </c>
      <c r="AR24" s="58"/>
      <c r="AS24" s="65"/>
      <c r="AT24" s="58"/>
      <c r="AU24" s="60"/>
      <c r="AV24" s="64"/>
      <c r="AW24" s="60"/>
      <c r="AX24" s="64"/>
      <c r="AY24" s="64"/>
      <c r="AZ24" s="56"/>
      <c r="BA24" s="63"/>
      <c r="BB24" s="68"/>
      <c r="BC24" s="56"/>
      <c r="BD24" s="56"/>
      <c r="BE24" s="63" t="s">
        <v>42</v>
      </c>
      <c r="BF24" s="58"/>
      <c r="BG24" s="58"/>
      <c r="BH24" s="58"/>
      <c r="BI24" s="58"/>
      <c r="BJ24" s="58"/>
      <c r="BK24" s="58"/>
      <c r="BL24" s="69"/>
      <c r="BM24" s="32"/>
      <c r="BN24" s="69"/>
      <c r="BO24" s="32"/>
      <c r="BP24" s="69"/>
      <c r="BQ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0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109" t="s">
        <v>21</v>
      </c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/>
      <c r="BH25" s="58"/>
      <c r="BI25" s="58"/>
      <c r="BJ25" s="58"/>
      <c r="BK25" s="58"/>
      <c r="BL25" s="69"/>
      <c r="BM25" s="32"/>
      <c r="BN25" s="69"/>
      <c r="BO25" s="32"/>
      <c r="BP25" s="69"/>
      <c r="BQ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69"/>
      <c r="BM26" s="32"/>
      <c r="BN26" s="69"/>
      <c r="BO26" s="32"/>
      <c r="BP26" s="69"/>
      <c r="BQ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86"/>
      <c r="BM27" s="32"/>
      <c r="BN27" s="86"/>
      <c r="BO27" s="32"/>
      <c r="BP27" s="86"/>
      <c r="BQ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69"/>
      <c r="BM28" s="32"/>
      <c r="BN28" s="69"/>
      <c r="BO28" s="32"/>
      <c r="BP28" s="69"/>
      <c r="BQ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69"/>
      <c r="BM29" s="32"/>
      <c r="BN29" s="69"/>
      <c r="BO29" s="32"/>
      <c r="BP29" s="69"/>
      <c r="BQ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69"/>
      <c r="BM30" s="32"/>
      <c r="BN30" s="69"/>
      <c r="BO30" s="32"/>
      <c r="BP30" s="69"/>
      <c r="BQ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69"/>
      <c r="BM31" s="32"/>
      <c r="BN31" s="69"/>
      <c r="BO31" s="32"/>
      <c r="BP31" s="69"/>
      <c r="BQ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69"/>
      <c r="BM32" s="32"/>
      <c r="BN32" s="69"/>
      <c r="BO32" s="32"/>
      <c r="BP32" s="69"/>
      <c r="BQ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69"/>
      <c r="BM33" s="32"/>
      <c r="BN33" s="69"/>
      <c r="BO33" s="32"/>
      <c r="BP33" s="69"/>
      <c r="BQ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69"/>
      <c r="BM34" s="32"/>
      <c r="BN34" s="69"/>
      <c r="BO34" s="32"/>
      <c r="BP34" s="69"/>
      <c r="BQ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69"/>
      <c r="BM35" s="32"/>
      <c r="BN35" s="69"/>
      <c r="BO35" s="32"/>
      <c r="BP35" s="69"/>
      <c r="BQ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69"/>
      <c r="BM36" s="32"/>
      <c r="BN36" s="69"/>
      <c r="BO36" s="32"/>
      <c r="BP36" s="69"/>
      <c r="BQ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69"/>
      <c r="BM37" s="32"/>
      <c r="BN37" s="69"/>
      <c r="BO37" s="32"/>
      <c r="BP37" s="69"/>
      <c r="BQ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7"/>
      <c r="BM38" s="32"/>
      <c r="BN38" s="87"/>
      <c r="BO38" s="32"/>
      <c r="BP38" s="87"/>
      <c r="BQ38" s="32"/>
    </row>
    <row r="39" ht="12.75" customHeight="1">
      <c r="A39" s="89" t="s">
        <v>37</v>
      </c>
      <c r="BQ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3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K6"/>
    <mergeCell ref="BL1:BQ6"/>
    <mergeCell ref="A7:C7"/>
    <mergeCell ref="D7:AO7"/>
    <mergeCell ref="AP7:AT7"/>
    <mergeCell ref="AU7:AZ7"/>
    <mergeCell ref="A8:C8"/>
    <mergeCell ref="G8:H8"/>
    <mergeCell ref="N8:BQ8"/>
    <mergeCell ref="A9:AW9"/>
    <mergeCell ref="AX9:BE9"/>
    <mergeCell ref="BF9:BG9"/>
    <mergeCell ref="BH9:BQ9"/>
    <mergeCell ref="D10:BK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Q7"/>
    <mergeCell ref="BL10:BQ11"/>
    <mergeCell ref="BB11:BC11"/>
    <mergeCell ref="BD11:BE11"/>
    <mergeCell ref="BF11:BG11"/>
    <mergeCell ref="BH11:BI11"/>
    <mergeCell ref="BJ11:BK11"/>
    <mergeCell ref="BL12:BM12"/>
    <mergeCell ref="BN12:BO12"/>
    <mergeCell ref="BP12:BQ12"/>
    <mergeCell ref="BL13:BM13"/>
    <mergeCell ref="BN13:BO13"/>
    <mergeCell ref="BP13:BQ13"/>
    <mergeCell ref="BN27:BO27"/>
    <mergeCell ref="BP27:BQ27"/>
    <mergeCell ref="BL25:BM25"/>
    <mergeCell ref="BN25:BO25"/>
    <mergeCell ref="BP25:BQ25"/>
    <mergeCell ref="BL26:BM26"/>
    <mergeCell ref="BN26:BO26"/>
    <mergeCell ref="BP26:BQ26"/>
    <mergeCell ref="BL27:BM27"/>
    <mergeCell ref="BN30:BO30"/>
    <mergeCell ref="BP30:BQ30"/>
    <mergeCell ref="BL28:BM28"/>
    <mergeCell ref="BN28:BO28"/>
    <mergeCell ref="BP28:BQ28"/>
    <mergeCell ref="BL29:BM29"/>
    <mergeCell ref="BN29:BO29"/>
    <mergeCell ref="BP29:BQ29"/>
    <mergeCell ref="BL30:BM30"/>
    <mergeCell ref="BN33:BO33"/>
    <mergeCell ref="BP33:BQ33"/>
    <mergeCell ref="BL31:BM31"/>
    <mergeCell ref="BN31:BO31"/>
    <mergeCell ref="BP31:BQ31"/>
    <mergeCell ref="BL32:BM32"/>
    <mergeCell ref="BN32:BO32"/>
    <mergeCell ref="BP32:BQ32"/>
    <mergeCell ref="BL33:BM33"/>
    <mergeCell ref="BN36:BO36"/>
    <mergeCell ref="BP36:BQ36"/>
    <mergeCell ref="A39:BQ40"/>
    <mergeCell ref="A41:BQ41"/>
    <mergeCell ref="BL34:BM34"/>
    <mergeCell ref="BN34:BO34"/>
    <mergeCell ref="BP34:BQ34"/>
    <mergeCell ref="BL35:BM35"/>
    <mergeCell ref="BN35:BO35"/>
    <mergeCell ref="BP35:BQ35"/>
    <mergeCell ref="BL36:BM36"/>
    <mergeCell ref="BN16:BO16"/>
    <mergeCell ref="BP16:BQ16"/>
    <mergeCell ref="BL14:BM14"/>
    <mergeCell ref="BN14:BO14"/>
    <mergeCell ref="BP14:BQ14"/>
    <mergeCell ref="BL15:BM15"/>
    <mergeCell ref="BN15:BO15"/>
    <mergeCell ref="BP15:BQ15"/>
    <mergeCell ref="BL16:BM16"/>
    <mergeCell ref="BN19:BO19"/>
    <mergeCell ref="BP19:BQ19"/>
    <mergeCell ref="BL17:BM17"/>
    <mergeCell ref="BN17:BO17"/>
    <mergeCell ref="BP17:BQ17"/>
    <mergeCell ref="BL18:BM18"/>
    <mergeCell ref="BN18:BO18"/>
    <mergeCell ref="BP18:BQ18"/>
    <mergeCell ref="BL19:BM19"/>
    <mergeCell ref="BN24:BO24"/>
    <mergeCell ref="BP24:BQ24"/>
    <mergeCell ref="BL22:BM22"/>
    <mergeCell ref="BN22:BO22"/>
    <mergeCell ref="BP22:BQ22"/>
    <mergeCell ref="BL23:BM23"/>
    <mergeCell ref="BN23:BO23"/>
    <mergeCell ref="BP23:BQ23"/>
    <mergeCell ref="BL24:BM24"/>
    <mergeCell ref="BL37:BM37"/>
    <mergeCell ref="BN37:BO37"/>
    <mergeCell ref="BP37:BQ37"/>
    <mergeCell ref="BL38:BM38"/>
    <mergeCell ref="BN38:BO38"/>
    <mergeCell ref="BP38:BQ38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63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64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45839.0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45869.0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116">
        <v>45839.0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00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63" t="s">
        <v>21</v>
      </c>
      <c r="L13" s="58"/>
      <c r="M13" s="58"/>
      <c r="N13" s="58"/>
      <c r="O13" s="58"/>
      <c r="P13" s="58"/>
      <c r="Q13" s="66"/>
      <c r="R13" s="58"/>
      <c r="S13" s="60"/>
      <c r="T13" s="58"/>
      <c r="U13" s="60"/>
      <c r="V13" s="61"/>
      <c r="W13" s="60"/>
      <c r="X13" s="60" t="s">
        <v>42</v>
      </c>
      <c r="Y13" s="113" t="s">
        <v>45</v>
      </c>
      <c r="Z13" s="58"/>
      <c r="AA13" s="58"/>
      <c r="AB13" s="60"/>
      <c r="AC13" s="60"/>
      <c r="AD13" s="62"/>
      <c r="AE13" s="62"/>
      <c r="AF13" s="60"/>
      <c r="AG13" s="60"/>
      <c r="AH13" s="64"/>
      <c r="AI13" s="60"/>
      <c r="AJ13" s="60"/>
      <c r="AK13" s="60"/>
      <c r="AL13" s="56"/>
      <c r="AM13" s="118" t="s">
        <v>42</v>
      </c>
      <c r="AN13" s="58"/>
      <c r="AO13" s="56"/>
      <c r="AP13" s="65"/>
      <c r="AQ13" s="66"/>
      <c r="AR13" s="58"/>
      <c r="AS13" s="65"/>
      <c r="AT13" s="58"/>
      <c r="AU13" s="60"/>
      <c r="AV13" s="64"/>
      <c r="AW13" s="60"/>
      <c r="AX13" s="64"/>
      <c r="AY13" s="119"/>
      <c r="AZ13" s="56"/>
      <c r="BA13" s="120" t="s">
        <v>21</v>
      </c>
      <c r="BB13" s="68"/>
      <c r="BC13" s="56"/>
      <c r="BD13" s="105"/>
      <c r="BE13" s="106"/>
      <c r="BF13" s="106"/>
      <c r="BG13" s="117"/>
      <c r="BH13" s="106"/>
      <c r="BI13" s="106"/>
      <c r="BJ13" s="106"/>
      <c r="BK13" s="106"/>
      <c r="BL13" s="58"/>
      <c r="BM13" s="58"/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63" t="s">
        <v>21</v>
      </c>
      <c r="L14" s="58"/>
      <c r="M14" s="58"/>
      <c r="N14" s="58"/>
      <c r="O14" s="58"/>
      <c r="P14" s="58"/>
      <c r="Q14" s="66"/>
      <c r="R14" s="58"/>
      <c r="S14" s="60"/>
      <c r="T14" s="58"/>
      <c r="U14" s="60"/>
      <c r="V14" s="61"/>
      <c r="W14" s="60"/>
      <c r="X14" s="60" t="s">
        <v>9</v>
      </c>
      <c r="Y14" s="113" t="s">
        <v>42</v>
      </c>
      <c r="Z14" s="58"/>
      <c r="AA14" s="58"/>
      <c r="AB14" s="60"/>
      <c r="AC14" s="60"/>
      <c r="AD14" s="62"/>
      <c r="AE14" s="62"/>
      <c r="AF14" s="60"/>
      <c r="AG14" s="60"/>
      <c r="AH14" s="64"/>
      <c r="AI14" s="60"/>
      <c r="AJ14" s="60"/>
      <c r="AK14" s="60"/>
      <c r="AL14" s="56"/>
      <c r="AM14" s="56" t="s">
        <v>21</v>
      </c>
      <c r="AN14" s="58"/>
      <c r="AO14" s="56"/>
      <c r="AP14" s="65"/>
      <c r="AQ14" s="66"/>
      <c r="AR14" s="58"/>
      <c r="AS14" s="65"/>
      <c r="AT14" s="58"/>
      <c r="AU14" s="60"/>
      <c r="AV14" s="64"/>
      <c r="AW14" s="60"/>
      <c r="AX14" s="64"/>
      <c r="AY14" s="119"/>
      <c r="AZ14" s="56"/>
      <c r="BA14" s="120" t="s">
        <v>65</v>
      </c>
      <c r="BB14" s="68"/>
      <c r="BC14" s="56"/>
      <c r="BD14" s="56"/>
      <c r="BE14" s="58"/>
      <c r="BF14" s="58"/>
      <c r="BG14" s="66"/>
      <c r="BH14" s="58"/>
      <c r="BI14" s="58"/>
      <c r="BJ14" s="58"/>
      <c r="BK14" s="58"/>
      <c r="BL14" s="58"/>
      <c r="BM14" s="58"/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63" t="s">
        <v>21</v>
      </c>
      <c r="L15" s="58"/>
      <c r="M15" s="58"/>
      <c r="N15" s="58"/>
      <c r="O15" s="58"/>
      <c r="P15" s="58"/>
      <c r="Q15" s="66"/>
      <c r="R15" s="58"/>
      <c r="S15" s="60"/>
      <c r="T15" s="58"/>
      <c r="U15" s="60"/>
      <c r="V15" s="61"/>
      <c r="W15" s="60"/>
      <c r="X15" s="60" t="s">
        <v>21</v>
      </c>
      <c r="Y15" s="113" t="s">
        <v>51</v>
      </c>
      <c r="Z15" s="66"/>
      <c r="AA15" s="58"/>
      <c r="AB15" s="60"/>
      <c r="AC15" s="60"/>
      <c r="AD15" s="62"/>
      <c r="AE15" s="62"/>
      <c r="AF15" s="60"/>
      <c r="AG15" s="60"/>
      <c r="AH15" s="64"/>
      <c r="AI15" s="60"/>
      <c r="AJ15" s="60"/>
      <c r="AK15" s="60"/>
      <c r="AL15" s="56"/>
      <c r="AM15" s="56" t="s">
        <v>21</v>
      </c>
      <c r="AN15" s="58"/>
      <c r="AO15" s="56"/>
      <c r="AP15" s="65"/>
      <c r="AQ15" s="66"/>
      <c r="AR15" s="58"/>
      <c r="AS15" s="65"/>
      <c r="AT15" s="58"/>
      <c r="AU15" s="60"/>
      <c r="AV15" s="64"/>
      <c r="AW15" s="60"/>
      <c r="AX15" s="64"/>
      <c r="AY15" s="119"/>
      <c r="AZ15" s="56"/>
      <c r="BA15" s="120" t="s">
        <v>43</v>
      </c>
      <c r="BB15" s="68"/>
      <c r="BC15" s="56"/>
      <c r="BD15" s="56"/>
      <c r="BE15" s="58"/>
      <c r="BF15" s="58"/>
      <c r="BG15" s="66"/>
      <c r="BH15" s="58"/>
      <c r="BI15" s="58"/>
      <c r="BJ15" s="58"/>
      <c r="BK15" s="58"/>
      <c r="BL15" s="58"/>
      <c r="BM15" s="58"/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63" t="s">
        <v>21</v>
      </c>
      <c r="L16" s="66"/>
      <c r="M16" s="58"/>
      <c r="N16" s="58"/>
      <c r="O16" s="58"/>
      <c r="P16" s="58"/>
      <c r="Q16" s="66"/>
      <c r="R16" s="58"/>
      <c r="S16" s="60"/>
      <c r="T16" s="58"/>
      <c r="U16" s="60"/>
      <c r="V16" s="61"/>
      <c r="W16" s="60"/>
      <c r="X16" s="60" t="s">
        <v>62</v>
      </c>
      <c r="Y16" s="113" t="s">
        <v>57</v>
      </c>
      <c r="Z16" s="58"/>
      <c r="AA16" s="58"/>
      <c r="AB16" s="60"/>
      <c r="AC16" s="60"/>
      <c r="AD16" s="62"/>
      <c r="AE16" s="62"/>
      <c r="AF16" s="60"/>
      <c r="AG16" s="60"/>
      <c r="AH16" s="64"/>
      <c r="AI16" s="60"/>
      <c r="AJ16" s="60"/>
      <c r="AK16" s="60"/>
      <c r="AL16" s="70"/>
      <c r="AM16" s="56" t="s">
        <v>21</v>
      </c>
      <c r="AN16" s="58"/>
      <c r="AO16" s="56"/>
      <c r="AP16" s="65"/>
      <c r="AQ16" s="66"/>
      <c r="AR16" s="58"/>
      <c r="AS16" s="65"/>
      <c r="AT16" s="58"/>
      <c r="AU16" s="60"/>
      <c r="AV16" s="64"/>
      <c r="AW16" s="60"/>
      <c r="AX16" s="64"/>
      <c r="AY16" s="119"/>
      <c r="AZ16" s="56"/>
      <c r="BA16" s="120" t="s">
        <v>51</v>
      </c>
      <c r="BB16" s="68"/>
      <c r="BC16" s="56"/>
      <c r="BD16" s="56"/>
      <c r="BE16" s="58"/>
      <c r="BF16" s="58"/>
      <c r="BG16" s="66"/>
      <c r="BH16" s="58"/>
      <c r="BI16" s="58"/>
      <c r="BJ16" s="58"/>
      <c r="BK16" s="58"/>
      <c r="BL16" s="58"/>
      <c r="BM16" s="58"/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72" t="s">
        <v>26</v>
      </c>
      <c r="L17" s="58"/>
      <c r="M17" s="58"/>
      <c r="N17" s="58"/>
      <c r="O17" s="58"/>
      <c r="P17" s="58"/>
      <c r="Q17" s="66"/>
      <c r="R17" s="58"/>
      <c r="S17" s="60"/>
      <c r="T17" s="58"/>
      <c r="U17" s="60"/>
      <c r="V17" s="61"/>
      <c r="W17" s="60"/>
      <c r="X17" s="60"/>
      <c r="Y17" s="113" t="s">
        <v>33</v>
      </c>
      <c r="Z17" s="58"/>
      <c r="AA17" s="58"/>
      <c r="AB17" s="60"/>
      <c r="AC17" s="60"/>
      <c r="AD17" s="62"/>
      <c r="AE17" s="62"/>
      <c r="AF17" s="60"/>
      <c r="AG17" s="60"/>
      <c r="AH17" s="64"/>
      <c r="AI17" s="60"/>
      <c r="AJ17" s="60"/>
      <c r="AK17" s="60"/>
      <c r="AL17" s="56"/>
      <c r="AM17" s="67" t="s">
        <v>26</v>
      </c>
      <c r="AN17" s="58"/>
      <c r="AO17" s="56"/>
      <c r="AP17" s="65"/>
      <c r="AQ17" s="66"/>
      <c r="AR17" s="58"/>
      <c r="AS17" s="65"/>
      <c r="AT17" s="58"/>
      <c r="AU17" s="60"/>
      <c r="AV17" s="64"/>
      <c r="AW17" s="60"/>
      <c r="AX17" s="64"/>
      <c r="AY17" s="119"/>
      <c r="AZ17" s="56"/>
      <c r="BA17" s="120" t="s">
        <v>52</v>
      </c>
      <c r="BB17" s="71"/>
      <c r="BC17" s="56"/>
      <c r="BD17" s="56"/>
      <c r="BE17" s="58"/>
      <c r="BF17" s="58"/>
      <c r="BG17" s="66"/>
      <c r="BH17" s="58"/>
      <c r="BI17" s="58"/>
      <c r="BJ17" s="58"/>
      <c r="BK17" s="58"/>
      <c r="BL17" s="58"/>
      <c r="BM17" s="58"/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72" t="s">
        <v>26</v>
      </c>
      <c r="L18" s="58"/>
      <c r="M18" s="58"/>
      <c r="N18" s="58"/>
      <c r="O18" s="58"/>
      <c r="P18" s="58"/>
      <c r="Q18" s="66"/>
      <c r="R18" s="58"/>
      <c r="S18" s="60"/>
      <c r="T18" s="58"/>
      <c r="U18" s="60"/>
      <c r="V18" s="61"/>
      <c r="W18" s="60"/>
      <c r="X18" s="60" t="s">
        <v>46</v>
      </c>
      <c r="Y18" s="113" t="s">
        <v>48</v>
      </c>
      <c r="Z18" s="58"/>
      <c r="AA18" s="58"/>
      <c r="AB18" s="60"/>
      <c r="AC18" s="60"/>
      <c r="AD18" s="62"/>
      <c r="AE18" s="62"/>
      <c r="AF18" s="60"/>
      <c r="AG18" s="60"/>
      <c r="AH18" s="64"/>
      <c r="AI18" s="60"/>
      <c r="AJ18" s="60"/>
      <c r="AK18" s="60"/>
      <c r="AL18" s="56"/>
      <c r="AM18" s="118" t="s">
        <v>42</v>
      </c>
      <c r="AN18" s="58"/>
      <c r="AO18" s="56"/>
      <c r="AP18" s="65"/>
      <c r="AQ18" s="66"/>
      <c r="AR18" s="58"/>
      <c r="AS18" s="65"/>
      <c r="AT18" s="58"/>
      <c r="AU18" s="60"/>
      <c r="AV18" s="64"/>
      <c r="AW18" s="60"/>
      <c r="AX18" s="64"/>
      <c r="AY18" s="119"/>
      <c r="AZ18" s="56"/>
      <c r="BA18" s="120" t="s">
        <v>21</v>
      </c>
      <c r="BB18" s="68"/>
      <c r="BC18" s="56"/>
      <c r="BD18" s="56"/>
      <c r="BE18" s="58"/>
      <c r="BF18" s="58"/>
      <c r="BG18" s="66"/>
      <c r="BH18" s="58"/>
      <c r="BI18" s="58"/>
      <c r="BJ18" s="58"/>
      <c r="BK18" s="58"/>
      <c r="BL18" s="58"/>
      <c r="BM18" s="58"/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63" t="s">
        <v>21</v>
      </c>
      <c r="L19" s="58"/>
      <c r="M19" s="58"/>
      <c r="N19" s="58"/>
      <c r="O19" s="58"/>
      <c r="P19" s="58"/>
      <c r="Q19" s="66"/>
      <c r="R19" s="58"/>
      <c r="S19" s="60"/>
      <c r="T19" s="58"/>
      <c r="U19" s="60"/>
      <c r="V19" s="61"/>
      <c r="W19" s="60"/>
      <c r="X19" s="60" t="s">
        <v>44</v>
      </c>
      <c r="Y19" s="113" t="s">
        <v>61</v>
      </c>
      <c r="Z19" s="58"/>
      <c r="AA19" s="58"/>
      <c r="AB19" s="60"/>
      <c r="AC19" s="60"/>
      <c r="AD19" s="62"/>
      <c r="AE19" s="62"/>
      <c r="AF19" s="60"/>
      <c r="AG19" s="60"/>
      <c r="AH19" s="64"/>
      <c r="AI19" s="60"/>
      <c r="AJ19" s="60"/>
      <c r="AK19" s="60"/>
      <c r="AL19" s="56"/>
      <c r="AM19" s="56" t="s">
        <v>21</v>
      </c>
      <c r="AN19" s="58"/>
      <c r="AO19" s="56"/>
      <c r="AP19" s="65"/>
      <c r="AQ19" s="66"/>
      <c r="AR19" s="58"/>
      <c r="AS19" s="65"/>
      <c r="AT19" s="58"/>
      <c r="AU19" s="60"/>
      <c r="AV19" s="64"/>
      <c r="AW19" s="60"/>
      <c r="AX19" s="64"/>
      <c r="AY19" s="119"/>
      <c r="AZ19" s="56"/>
      <c r="BA19" s="120" t="s">
        <v>62</v>
      </c>
      <c r="BB19" s="71"/>
      <c r="BC19" s="56"/>
      <c r="BD19" s="56"/>
      <c r="BE19" s="58"/>
      <c r="BF19" s="58"/>
      <c r="BG19" s="66"/>
      <c r="BH19" s="58"/>
      <c r="BI19" s="58"/>
      <c r="BJ19" s="58"/>
      <c r="BK19" s="58"/>
      <c r="BL19" s="58"/>
      <c r="BM19" s="58"/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63" t="s">
        <v>21</v>
      </c>
      <c r="L20" s="58"/>
      <c r="M20" s="58"/>
      <c r="N20" s="58"/>
      <c r="O20" s="58"/>
      <c r="P20" s="58"/>
      <c r="Q20" s="66"/>
      <c r="R20" s="58"/>
      <c r="S20" s="60"/>
      <c r="T20" s="58"/>
      <c r="U20" s="60"/>
      <c r="V20" s="61"/>
      <c r="W20" s="60"/>
      <c r="X20" s="60" t="s">
        <v>43</v>
      </c>
      <c r="Y20" s="113" t="s">
        <v>33</v>
      </c>
      <c r="Z20" s="58"/>
      <c r="AA20" s="58"/>
      <c r="AB20" s="60"/>
      <c r="AC20" s="60"/>
      <c r="AD20" s="62"/>
      <c r="AE20" s="62"/>
      <c r="AF20" s="60"/>
      <c r="AG20" s="60"/>
      <c r="AH20" s="64"/>
      <c r="AI20" s="60"/>
      <c r="AJ20" s="60"/>
      <c r="AK20" s="60"/>
      <c r="AL20" s="56"/>
      <c r="AM20" s="56" t="s">
        <v>21</v>
      </c>
      <c r="AN20" s="58"/>
      <c r="AO20" s="56"/>
      <c r="AP20" s="65"/>
      <c r="AQ20" s="66"/>
      <c r="AR20" s="58"/>
      <c r="AS20" s="65"/>
      <c r="AT20" s="58"/>
      <c r="AU20" s="60"/>
      <c r="AV20" s="64"/>
      <c r="AW20" s="60"/>
      <c r="AX20" s="64"/>
      <c r="AY20" s="119"/>
      <c r="AZ20" s="56"/>
      <c r="BA20" s="120" t="s">
        <v>43</v>
      </c>
      <c r="BB20" s="71"/>
      <c r="BC20" s="56"/>
      <c r="BD20" s="56"/>
      <c r="BE20" s="58"/>
      <c r="BF20" s="58"/>
      <c r="BG20" s="66"/>
      <c r="BH20" s="58"/>
      <c r="BI20" s="58"/>
      <c r="BJ20" s="58"/>
      <c r="BK20" s="58"/>
      <c r="BL20" s="58"/>
      <c r="BM20" s="58"/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63" t="s">
        <v>21</v>
      </c>
      <c r="L21" s="58"/>
      <c r="M21" s="58"/>
      <c r="N21" s="58"/>
      <c r="O21" s="58"/>
      <c r="P21" s="58"/>
      <c r="Q21" s="66"/>
      <c r="R21" s="58"/>
      <c r="S21" s="60"/>
      <c r="T21" s="58"/>
      <c r="U21" s="60"/>
      <c r="V21" s="61"/>
      <c r="W21" s="60"/>
      <c r="X21" s="60" t="s">
        <v>33</v>
      </c>
      <c r="Y21" s="113" t="s">
        <v>21</v>
      </c>
      <c r="Z21" s="58"/>
      <c r="AA21" s="58"/>
      <c r="AB21" s="60"/>
      <c r="AC21" s="60"/>
      <c r="AD21" s="62"/>
      <c r="AE21" s="62"/>
      <c r="AF21" s="60"/>
      <c r="AG21" s="60"/>
      <c r="AH21" s="64"/>
      <c r="AI21" s="60"/>
      <c r="AJ21" s="60"/>
      <c r="AK21" s="60"/>
      <c r="AL21" s="56"/>
      <c r="AM21" s="56" t="s">
        <v>21</v>
      </c>
      <c r="AN21" s="58"/>
      <c r="AO21" s="56"/>
      <c r="AP21" s="65"/>
      <c r="AQ21" s="66"/>
      <c r="AR21" s="58"/>
      <c r="AS21" s="65"/>
      <c r="AT21" s="58"/>
      <c r="AU21" s="60"/>
      <c r="AV21" s="64"/>
      <c r="AW21" s="60"/>
      <c r="AX21" s="64"/>
      <c r="AY21" s="119"/>
      <c r="AZ21" s="56"/>
      <c r="BA21" s="120" t="s">
        <v>42</v>
      </c>
      <c r="BB21" s="71"/>
      <c r="BC21" s="56"/>
      <c r="BD21" s="56"/>
      <c r="BE21" s="58"/>
      <c r="BF21" s="58"/>
      <c r="BG21" s="66"/>
      <c r="BH21" s="58"/>
      <c r="BI21" s="58"/>
      <c r="BJ21" s="58"/>
      <c r="BK21" s="58"/>
      <c r="BL21" s="58"/>
      <c r="BM21" s="58"/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63" t="s">
        <v>21</v>
      </c>
      <c r="L22" s="58"/>
      <c r="M22" s="58"/>
      <c r="N22" s="58"/>
      <c r="O22" s="58"/>
      <c r="P22" s="58"/>
      <c r="Q22" s="66"/>
      <c r="R22" s="58"/>
      <c r="S22" s="60"/>
      <c r="T22" s="58"/>
      <c r="U22" s="60"/>
      <c r="V22" s="61"/>
      <c r="W22" s="60"/>
      <c r="X22" s="60"/>
      <c r="Y22" s="113" t="s">
        <v>62</v>
      </c>
      <c r="Z22" s="58"/>
      <c r="AA22" s="58"/>
      <c r="AB22" s="60"/>
      <c r="AC22" s="60"/>
      <c r="AD22" s="62"/>
      <c r="AE22" s="62"/>
      <c r="AF22" s="60"/>
      <c r="AG22" s="60"/>
      <c r="AH22" s="64"/>
      <c r="AI22" s="60"/>
      <c r="AJ22" s="60"/>
      <c r="AK22" s="60"/>
      <c r="AL22" s="56"/>
      <c r="AM22" s="56" t="s">
        <v>21</v>
      </c>
      <c r="AN22" s="58"/>
      <c r="AO22" s="56"/>
      <c r="AP22" s="56"/>
      <c r="AQ22" s="58"/>
      <c r="AR22" s="58"/>
      <c r="AS22" s="65"/>
      <c r="AT22" s="58"/>
      <c r="AU22" s="60"/>
      <c r="AV22" s="64"/>
      <c r="AW22" s="60"/>
      <c r="AX22" s="64"/>
      <c r="AY22" s="119"/>
      <c r="AZ22" s="56"/>
      <c r="BA22" s="120" t="s">
        <v>44</v>
      </c>
      <c r="BB22" s="68"/>
      <c r="BC22" s="56"/>
      <c r="BD22" s="56"/>
      <c r="BE22" s="58"/>
      <c r="BF22" s="58"/>
      <c r="BG22" s="66"/>
      <c r="BH22" s="58"/>
      <c r="BI22" s="58"/>
      <c r="BJ22" s="58"/>
      <c r="BK22" s="58"/>
      <c r="BL22" s="58"/>
      <c r="BM22" s="58"/>
      <c r="BN22" s="69"/>
      <c r="BO22" s="32"/>
      <c r="BP22" s="69"/>
      <c r="BQ22" s="32"/>
      <c r="BR22" s="69"/>
      <c r="BS22" s="32"/>
    </row>
    <row r="23" ht="12.75" customHeight="1">
      <c r="A23" s="56">
        <v>11.0</v>
      </c>
      <c r="B23" s="57" t="s">
        <v>34</v>
      </c>
      <c r="C23" s="32"/>
      <c r="D23" s="58"/>
      <c r="E23" s="58"/>
      <c r="F23" s="56"/>
      <c r="G23" s="58"/>
      <c r="H23" s="56"/>
      <c r="I23" s="58"/>
      <c r="J23" s="59"/>
      <c r="K23" s="63" t="s">
        <v>21</v>
      </c>
      <c r="L23" s="58"/>
      <c r="M23" s="58"/>
      <c r="N23" s="58"/>
      <c r="O23" s="58"/>
      <c r="P23" s="58"/>
      <c r="Q23" s="66"/>
      <c r="R23" s="58"/>
      <c r="S23" s="60"/>
      <c r="T23" s="58"/>
      <c r="U23" s="60"/>
      <c r="V23" s="61"/>
      <c r="W23" s="60"/>
      <c r="X23" s="60"/>
      <c r="Y23" s="113" t="s">
        <v>21</v>
      </c>
      <c r="Z23" s="58"/>
      <c r="AA23" s="58"/>
      <c r="AB23" s="60"/>
      <c r="AC23" s="60"/>
      <c r="AD23" s="62"/>
      <c r="AE23" s="62"/>
      <c r="AF23" s="60"/>
      <c r="AG23" s="60"/>
      <c r="AH23" s="64"/>
      <c r="AI23" s="60"/>
      <c r="AJ23" s="60"/>
      <c r="AK23" s="64"/>
      <c r="AL23" s="56"/>
      <c r="AM23" s="56" t="s">
        <v>21</v>
      </c>
      <c r="AN23" s="58"/>
      <c r="AO23" s="56"/>
      <c r="AP23" s="56"/>
      <c r="AQ23" s="58"/>
      <c r="AR23" s="58"/>
      <c r="AS23" s="65"/>
      <c r="AT23" s="58"/>
      <c r="AU23" s="60"/>
      <c r="AV23" s="64"/>
      <c r="AW23" s="60"/>
      <c r="AX23" s="64"/>
      <c r="AY23" s="119"/>
      <c r="AZ23" s="56"/>
      <c r="BA23" s="120" t="s">
        <v>52</v>
      </c>
      <c r="BB23" s="68"/>
      <c r="BC23" s="56"/>
      <c r="BD23" s="56"/>
      <c r="BE23" s="58"/>
      <c r="BF23" s="58"/>
      <c r="BG23" s="66"/>
      <c r="BH23" s="58"/>
      <c r="BI23" s="58"/>
      <c r="BJ23" s="58"/>
      <c r="BK23" s="58"/>
      <c r="BL23" s="58"/>
      <c r="BM23" s="58"/>
      <c r="BN23" s="69"/>
      <c r="BO23" s="32"/>
      <c r="BP23" s="69"/>
      <c r="BQ23" s="32"/>
      <c r="BR23" s="69"/>
      <c r="BS23" s="32"/>
    </row>
    <row r="24" ht="12.75" customHeight="1">
      <c r="A24" s="56">
        <v>12.0</v>
      </c>
      <c r="B24" s="57" t="s">
        <v>35</v>
      </c>
      <c r="C24" s="32"/>
      <c r="D24" s="58"/>
      <c r="E24" s="58"/>
      <c r="F24" s="56"/>
      <c r="G24" s="58"/>
      <c r="H24" s="56"/>
      <c r="I24" s="58"/>
      <c r="J24" s="59"/>
      <c r="K24" s="63" t="s">
        <v>21</v>
      </c>
      <c r="L24" s="58"/>
      <c r="M24" s="58"/>
      <c r="N24" s="58"/>
      <c r="O24" s="58"/>
      <c r="P24" s="58"/>
      <c r="Q24" s="66"/>
      <c r="R24" s="58"/>
      <c r="S24" s="60"/>
      <c r="T24" s="58"/>
      <c r="U24" s="60"/>
      <c r="V24" s="61"/>
      <c r="W24" s="60"/>
      <c r="X24" s="60"/>
      <c r="Y24" s="113" t="s">
        <v>45</v>
      </c>
      <c r="Z24" s="58"/>
      <c r="AA24" s="58"/>
      <c r="AB24" s="60"/>
      <c r="AC24" s="60"/>
      <c r="AD24" s="62"/>
      <c r="AE24" s="62"/>
      <c r="AF24" s="60"/>
      <c r="AG24" s="60"/>
      <c r="AH24" s="64"/>
      <c r="AI24" s="60"/>
      <c r="AJ24" s="60"/>
      <c r="AK24" s="64"/>
      <c r="AL24" s="56"/>
      <c r="AM24" s="118" t="s">
        <v>42</v>
      </c>
      <c r="AN24" s="58"/>
      <c r="AO24" s="56"/>
      <c r="AP24" s="56"/>
      <c r="AQ24" s="58"/>
      <c r="AR24" s="58"/>
      <c r="AS24" s="65"/>
      <c r="AT24" s="58"/>
      <c r="AU24" s="60"/>
      <c r="AV24" s="64"/>
      <c r="AW24" s="60"/>
      <c r="AX24" s="64"/>
      <c r="AY24" s="119"/>
      <c r="AZ24" s="56"/>
      <c r="BA24" s="120" t="s">
        <v>48</v>
      </c>
      <c r="BB24" s="68"/>
      <c r="BC24" s="56"/>
      <c r="BD24" s="56"/>
      <c r="BE24" s="58"/>
      <c r="BF24" s="58"/>
      <c r="BG24" s="66"/>
      <c r="BH24" s="58"/>
      <c r="BI24" s="58"/>
      <c r="BJ24" s="58"/>
      <c r="BK24" s="58"/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66"/>
      <c r="R25" s="58"/>
      <c r="S25" s="60"/>
      <c r="T25" s="58"/>
      <c r="U25" s="60"/>
      <c r="V25" s="61"/>
      <c r="W25" s="60"/>
      <c r="X25" s="60"/>
      <c r="Y25" s="113" t="s">
        <v>21</v>
      </c>
      <c r="Z25" s="58"/>
      <c r="AA25" s="58"/>
      <c r="AB25" s="60"/>
      <c r="AC25" s="60"/>
      <c r="AD25" s="62"/>
      <c r="AE25" s="62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66"/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66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2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65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66"/>
      <c r="BH26" s="58"/>
      <c r="BI26" s="58"/>
      <c r="BJ26" s="58"/>
      <c r="BK26" s="58"/>
      <c r="BL26" s="58"/>
      <c r="BM26" s="58"/>
      <c r="BN26" s="69"/>
      <c r="BO26" s="32"/>
      <c r="BP26" s="69"/>
      <c r="BQ26" s="32"/>
      <c r="BR26" s="69"/>
      <c r="BS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58"/>
      <c r="BM27" s="79"/>
      <c r="BN27" s="86"/>
      <c r="BO27" s="32"/>
      <c r="BP27" s="86"/>
      <c r="BQ27" s="32"/>
      <c r="BR27" s="86"/>
      <c r="BS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58"/>
      <c r="BM37" s="58"/>
      <c r="BN37" s="69"/>
      <c r="BO37" s="32"/>
      <c r="BP37" s="69"/>
      <c r="BQ37" s="32"/>
      <c r="BR37" s="69"/>
      <c r="BS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7"/>
      <c r="BO38" s="32"/>
      <c r="BP38" s="87"/>
      <c r="BQ38" s="32"/>
      <c r="BR38" s="87"/>
      <c r="BS38" s="32"/>
    </row>
    <row r="39" ht="12.75" customHeight="1">
      <c r="A39" s="89" t="s">
        <v>37</v>
      </c>
      <c r="BS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4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BN32:BO32"/>
    <mergeCell ref="BP32:BQ32"/>
    <mergeCell ref="BR32:BS32"/>
    <mergeCell ref="BN33:BO33"/>
    <mergeCell ref="BP33:BQ33"/>
    <mergeCell ref="BR33:BS33"/>
    <mergeCell ref="BN34:BO34"/>
    <mergeCell ref="BP37:BQ37"/>
    <mergeCell ref="BR37:BS37"/>
    <mergeCell ref="A39:BS40"/>
    <mergeCell ref="A41:BS41"/>
    <mergeCell ref="BN35:BO35"/>
    <mergeCell ref="BP35:BQ35"/>
    <mergeCell ref="BR35:BS35"/>
    <mergeCell ref="BN36:BO36"/>
    <mergeCell ref="BP36:BQ36"/>
    <mergeCell ref="BR36:BS36"/>
    <mergeCell ref="BN37:BO37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N38:BO38"/>
    <mergeCell ref="BP38:BQ38"/>
    <mergeCell ref="BR38:BS38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66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67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45870.0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45900.0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116">
        <v>45870.0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00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109" t="s">
        <v>26</v>
      </c>
      <c r="F13" s="56"/>
      <c r="G13" s="58"/>
      <c r="H13" s="56"/>
      <c r="I13" s="58"/>
      <c r="J13" s="59"/>
      <c r="K13" s="63"/>
      <c r="L13" s="58"/>
      <c r="M13" s="58"/>
      <c r="N13" s="58"/>
      <c r="O13" s="58"/>
      <c r="P13" s="58"/>
      <c r="Q13" s="66"/>
      <c r="R13" s="58"/>
      <c r="S13" s="113" t="s">
        <v>26</v>
      </c>
      <c r="T13" s="58"/>
      <c r="U13" s="60"/>
      <c r="V13" s="61"/>
      <c r="W13" s="60"/>
      <c r="X13" s="60"/>
      <c r="Y13" s="62"/>
      <c r="Z13" s="58"/>
      <c r="AA13" s="58"/>
      <c r="AB13" s="60"/>
      <c r="AC13" s="60"/>
      <c r="AD13" s="62"/>
      <c r="AE13" s="62"/>
      <c r="AF13" s="60"/>
      <c r="AG13" s="60" t="s">
        <v>21</v>
      </c>
      <c r="AH13" s="64"/>
      <c r="AI13" s="60"/>
      <c r="AJ13" s="60"/>
      <c r="AK13" s="60"/>
      <c r="AL13" s="56"/>
      <c r="AM13" s="56"/>
      <c r="AN13" s="58"/>
      <c r="AO13" s="56"/>
      <c r="AP13" s="65"/>
      <c r="AQ13" s="66"/>
      <c r="AR13" s="58"/>
      <c r="AS13" s="65"/>
      <c r="AT13" s="58"/>
      <c r="AU13" s="113" t="s">
        <v>26</v>
      </c>
      <c r="AV13" s="64"/>
      <c r="AW13" s="60"/>
      <c r="AX13" s="64"/>
      <c r="AY13" s="64"/>
      <c r="AZ13" s="56"/>
      <c r="BA13" s="58"/>
      <c r="BB13" s="68"/>
      <c r="BC13" s="56"/>
      <c r="BD13" s="105"/>
      <c r="BE13" s="106"/>
      <c r="BF13" s="106"/>
      <c r="BG13" s="117"/>
      <c r="BH13" s="106"/>
      <c r="BI13" s="106" t="s">
        <v>21</v>
      </c>
      <c r="BJ13" s="106"/>
      <c r="BK13" s="106"/>
      <c r="BL13" s="58"/>
      <c r="BM13" s="58"/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58" t="s">
        <v>21</v>
      </c>
      <c r="F14" s="56"/>
      <c r="G14" s="58"/>
      <c r="H14" s="56"/>
      <c r="I14" s="58"/>
      <c r="J14" s="59"/>
      <c r="K14" s="63"/>
      <c r="L14" s="58"/>
      <c r="M14" s="58"/>
      <c r="N14" s="58"/>
      <c r="O14" s="58"/>
      <c r="P14" s="58"/>
      <c r="Q14" s="66"/>
      <c r="R14" s="58"/>
      <c r="S14" s="60" t="s">
        <v>21</v>
      </c>
      <c r="T14" s="58"/>
      <c r="U14" s="60"/>
      <c r="V14" s="61"/>
      <c r="W14" s="60"/>
      <c r="X14" s="60"/>
      <c r="Y14" s="62"/>
      <c r="Z14" s="58"/>
      <c r="AA14" s="58"/>
      <c r="AB14" s="60"/>
      <c r="AC14" s="60"/>
      <c r="AD14" s="62"/>
      <c r="AE14" s="62"/>
      <c r="AF14" s="60"/>
      <c r="AG14" s="60" t="s">
        <v>21</v>
      </c>
      <c r="AH14" s="64"/>
      <c r="AI14" s="60"/>
      <c r="AJ14" s="60"/>
      <c r="AK14" s="60"/>
      <c r="AL14" s="56"/>
      <c r="AM14" s="56"/>
      <c r="AN14" s="58"/>
      <c r="AO14" s="56"/>
      <c r="AP14" s="65"/>
      <c r="AQ14" s="66"/>
      <c r="AR14" s="58"/>
      <c r="AS14" s="65"/>
      <c r="AT14" s="58"/>
      <c r="AU14" s="60" t="s">
        <v>21</v>
      </c>
      <c r="AV14" s="64"/>
      <c r="AW14" s="60"/>
      <c r="AX14" s="64"/>
      <c r="AY14" s="64"/>
      <c r="AZ14" s="56"/>
      <c r="BA14" s="58"/>
      <c r="BB14" s="68"/>
      <c r="BC14" s="56"/>
      <c r="BD14" s="56"/>
      <c r="BE14" s="58"/>
      <c r="BF14" s="58"/>
      <c r="BG14" s="66"/>
      <c r="BH14" s="58"/>
      <c r="BI14" s="58" t="s">
        <v>21</v>
      </c>
      <c r="BJ14" s="58"/>
      <c r="BK14" s="58"/>
      <c r="BL14" s="58"/>
      <c r="BM14" s="58"/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 t="s">
        <v>21</v>
      </c>
      <c r="F15" s="56"/>
      <c r="G15" s="58"/>
      <c r="H15" s="56"/>
      <c r="I15" s="58"/>
      <c r="J15" s="59"/>
      <c r="K15" s="63"/>
      <c r="L15" s="58"/>
      <c r="M15" s="58"/>
      <c r="N15" s="58"/>
      <c r="O15" s="58"/>
      <c r="P15" s="58"/>
      <c r="Q15" s="66"/>
      <c r="R15" s="58"/>
      <c r="S15" s="108" t="s">
        <v>42</v>
      </c>
      <c r="T15" s="58"/>
      <c r="U15" s="60"/>
      <c r="V15" s="61"/>
      <c r="W15" s="60"/>
      <c r="X15" s="60"/>
      <c r="Y15" s="62"/>
      <c r="Z15" s="66"/>
      <c r="AA15" s="58"/>
      <c r="AB15" s="60"/>
      <c r="AC15" s="60"/>
      <c r="AD15" s="62"/>
      <c r="AE15" s="62"/>
      <c r="AF15" s="60"/>
      <c r="AG15" s="60" t="s">
        <v>21</v>
      </c>
      <c r="AH15" s="64"/>
      <c r="AI15" s="60"/>
      <c r="AJ15" s="60"/>
      <c r="AK15" s="60"/>
      <c r="AL15" s="56"/>
      <c r="AM15" s="56"/>
      <c r="AN15" s="58"/>
      <c r="AO15" s="56"/>
      <c r="AP15" s="65"/>
      <c r="AQ15" s="66"/>
      <c r="AR15" s="58"/>
      <c r="AS15" s="65"/>
      <c r="AT15" s="58"/>
      <c r="AU15" s="60" t="s">
        <v>21</v>
      </c>
      <c r="AV15" s="64"/>
      <c r="AW15" s="60"/>
      <c r="AX15" s="64"/>
      <c r="AY15" s="64"/>
      <c r="AZ15" s="56"/>
      <c r="BA15" s="58"/>
      <c r="BB15" s="68"/>
      <c r="BC15" s="56"/>
      <c r="BD15" s="56"/>
      <c r="BE15" s="58"/>
      <c r="BF15" s="58"/>
      <c r="BG15" s="66"/>
      <c r="BH15" s="58"/>
      <c r="BI15" s="58" t="s">
        <v>21</v>
      </c>
      <c r="BJ15" s="58"/>
      <c r="BK15" s="58"/>
      <c r="BL15" s="58"/>
      <c r="BM15" s="58"/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58" t="s">
        <v>21</v>
      </c>
      <c r="F16" s="56"/>
      <c r="G16" s="58"/>
      <c r="H16" s="56"/>
      <c r="I16" s="58"/>
      <c r="J16" s="59"/>
      <c r="K16" s="63"/>
      <c r="L16" s="66"/>
      <c r="M16" s="58"/>
      <c r="N16" s="58"/>
      <c r="O16" s="58"/>
      <c r="P16" s="58"/>
      <c r="Q16" s="66"/>
      <c r="R16" s="58"/>
      <c r="S16" s="60" t="s">
        <v>21</v>
      </c>
      <c r="T16" s="58"/>
      <c r="U16" s="60"/>
      <c r="V16" s="61"/>
      <c r="W16" s="60"/>
      <c r="X16" s="60"/>
      <c r="Y16" s="62"/>
      <c r="Z16" s="58"/>
      <c r="AA16" s="58"/>
      <c r="AB16" s="60"/>
      <c r="AC16" s="60"/>
      <c r="AD16" s="62"/>
      <c r="AE16" s="62"/>
      <c r="AF16" s="60"/>
      <c r="AG16" s="60" t="s">
        <v>21</v>
      </c>
      <c r="AH16" s="64"/>
      <c r="AI16" s="60"/>
      <c r="AJ16" s="60"/>
      <c r="AK16" s="60"/>
      <c r="AL16" s="70"/>
      <c r="AM16" s="56"/>
      <c r="AN16" s="58"/>
      <c r="AO16" s="56"/>
      <c r="AP16" s="65"/>
      <c r="AQ16" s="66"/>
      <c r="AR16" s="58"/>
      <c r="AS16" s="65"/>
      <c r="AT16" s="58"/>
      <c r="AU16" s="60" t="s">
        <v>21</v>
      </c>
      <c r="AV16" s="64"/>
      <c r="AW16" s="60"/>
      <c r="AX16" s="64"/>
      <c r="AY16" s="64"/>
      <c r="AZ16" s="56"/>
      <c r="BA16" s="68"/>
      <c r="BB16" s="68"/>
      <c r="BC16" s="56"/>
      <c r="BD16" s="56"/>
      <c r="BE16" s="58"/>
      <c r="BF16" s="58"/>
      <c r="BG16" s="66"/>
      <c r="BH16" s="58"/>
      <c r="BI16" s="58" t="s">
        <v>21</v>
      </c>
      <c r="BJ16" s="58"/>
      <c r="BK16" s="58"/>
      <c r="BL16" s="58"/>
      <c r="BM16" s="58"/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58" t="s">
        <v>21</v>
      </c>
      <c r="F17" s="56"/>
      <c r="G17" s="58"/>
      <c r="H17" s="56"/>
      <c r="I17" s="58"/>
      <c r="J17" s="59"/>
      <c r="K17" s="121"/>
      <c r="L17" s="58"/>
      <c r="M17" s="58"/>
      <c r="N17" s="58"/>
      <c r="O17" s="58"/>
      <c r="P17" s="58"/>
      <c r="Q17" s="66"/>
      <c r="R17" s="58"/>
      <c r="S17" s="113" t="s">
        <v>26</v>
      </c>
      <c r="T17" s="58"/>
      <c r="U17" s="60"/>
      <c r="V17" s="61"/>
      <c r="W17" s="60"/>
      <c r="X17" s="60"/>
      <c r="Y17" s="62"/>
      <c r="Z17" s="58"/>
      <c r="AA17" s="58"/>
      <c r="AB17" s="60"/>
      <c r="AC17" s="60"/>
      <c r="AD17" s="62"/>
      <c r="AE17" s="62"/>
      <c r="AF17" s="60"/>
      <c r="AG17" s="60" t="s">
        <v>21</v>
      </c>
      <c r="AH17" s="64"/>
      <c r="AI17" s="60"/>
      <c r="AJ17" s="60"/>
      <c r="AK17" s="60"/>
      <c r="AL17" s="56"/>
      <c r="AM17" s="56"/>
      <c r="AN17" s="58"/>
      <c r="AO17" s="56"/>
      <c r="AP17" s="65"/>
      <c r="AQ17" s="66"/>
      <c r="AR17" s="58"/>
      <c r="AS17" s="65"/>
      <c r="AT17" s="58"/>
      <c r="AU17" s="113" t="s">
        <v>26</v>
      </c>
      <c r="AV17" s="64"/>
      <c r="AW17" s="60"/>
      <c r="AX17" s="64"/>
      <c r="AY17" s="64"/>
      <c r="AZ17" s="56"/>
      <c r="BA17" s="58"/>
      <c r="BB17" s="71"/>
      <c r="BC17" s="56"/>
      <c r="BD17" s="56"/>
      <c r="BE17" s="58"/>
      <c r="BF17" s="58"/>
      <c r="BG17" s="66"/>
      <c r="BH17" s="58"/>
      <c r="BI17" s="58" t="s">
        <v>21</v>
      </c>
      <c r="BJ17" s="58"/>
      <c r="BK17" s="58"/>
      <c r="BL17" s="58"/>
      <c r="BM17" s="58"/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58" t="s">
        <v>21</v>
      </c>
      <c r="F18" s="56"/>
      <c r="G18" s="58"/>
      <c r="H18" s="56"/>
      <c r="I18" s="58"/>
      <c r="J18" s="59"/>
      <c r="K18" s="121"/>
      <c r="L18" s="58"/>
      <c r="M18" s="58"/>
      <c r="N18" s="58"/>
      <c r="O18" s="58"/>
      <c r="P18" s="58"/>
      <c r="Q18" s="66"/>
      <c r="R18" s="58"/>
      <c r="S18" s="60" t="s">
        <v>21</v>
      </c>
      <c r="T18" s="58"/>
      <c r="U18" s="60"/>
      <c r="V18" s="61"/>
      <c r="W18" s="60"/>
      <c r="X18" s="60"/>
      <c r="Y18" s="62"/>
      <c r="Z18" s="58"/>
      <c r="AA18" s="58"/>
      <c r="AB18" s="60"/>
      <c r="AC18" s="60"/>
      <c r="AD18" s="62"/>
      <c r="AE18" s="62"/>
      <c r="AF18" s="60"/>
      <c r="AG18" s="113" t="s">
        <v>26</v>
      </c>
      <c r="AH18" s="64"/>
      <c r="AI18" s="60"/>
      <c r="AJ18" s="60"/>
      <c r="AK18" s="60"/>
      <c r="AL18" s="56"/>
      <c r="AM18" s="56"/>
      <c r="AN18" s="58"/>
      <c r="AO18" s="56"/>
      <c r="AP18" s="65"/>
      <c r="AQ18" s="66"/>
      <c r="AR18" s="58"/>
      <c r="AS18" s="65"/>
      <c r="AT18" s="58"/>
      <c r="AU18" s="113" t="s">
        <v>26</v>
      </c>
      <c r="AV18" s="64"/>
      <c r="AW18" s="60"/>
      <c r="AX18" s="64"/>
      <c r="AY18" s="64"/>
      <c r="AZ18" s="56"/>
      <c r="BA18" s="58"/>
      <c r="BB18" s="68"/>
      <c r="BC18" s="56"/>
      <c r="BD18" s="56"/>
      <c r="BE18" s="58"/>
      <c r="BF18" s="58"/>
      <c r="BG18" s="66"/>
      <c r="BH18" s="58"/>
      <c r="BI18" s="58" t="s">
        <v>21</v>
      </c>
      <c r="BJ18" s="58"/>
      <c r="BK18" s="58"/>
      <c r="BL18" s="58"/>
      <c r="BM18" s="58"/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58" t="s">
        <v>21</v>
      </c>
      <c r="F19" s="56"/>
      <c r="G19" s="58"/>
      <c r="H19" s="56"/>
      <c r="I19" s="58"/>
      <c r="J19" s="59"/>
      <c r="K19" s="63"/>
      <c r="L19" s="58"/>
      <c r="M19" s="58"/>
      <c r="N19" s="58"/>
      <c r="O19" s="58"/>
      <c r="P19" s="58"/>
      <c r="Q19" s="66"/>
      <c r="R19" s="58"/>
      <c r="S19" s="60" t="s">
        <v>21</v>
      </c>
      <c r="T19" s="58"/>
      <c r="U19" s="60"/>
      <c r="V19" s="61"/>
      <c r="W19" s="60"/>
      <c r="X19" s="60"/>
      <c r="Y19" s="62"/>
      <c r="Z19" s="58"/>
      <c r="AA19" s="58"/>
      <c r="AB19" s="60"/>
      <c r="AC19" s="60"/>
      <c r="AD19" s="62"/>
      <c r="AE19" s="62"/>
      <c r="AF19" s="60"/>
      <c r="AG19" s="60" t="s">
        <v>21</v>
      </c>
      <c r="AH19" s="64"/>
      <c r="AI19" s="60"/>
      <c r="AJ19" s="60"/>
      <c r="AK19" s="60"/>
      <c r="AL19" s="56"/>
      <c r="AM19" s="56"/>
      <c r="AN19" s="58"/>
      <c r="AO19" s="56"/>
      <c r="AP19" s="65"/>
      <c r="AQ19" s="66"/>
      <c r="AR19" s="58"/>
      <c r="AS19" s="65"/>
      <c r="AT19" s="58"/>
      <c r="AU19" s="60" t="s">
        <v>21</v>
      </c>
      <c r="AV19" s="64"/>
      <c r="AW19" s="60"/>
      <c r="AX19" s="64"/>
      <c r="AY19" s="64"/>
      <c r="AZ19" s="56"/>
      <c r="BA19" s="58"/>
      <c r="BB19" s="71"/>
      <c r="BC19" s="56"/>
      <c r="BD19" s="56"/>
      <c r="BE19" s="58"/>
      <c r="BF19" s="58"/>
      <c r="BG19" s="66"/>
      <c r="BH19" s="58"/>
      <c r="BI19" s="58" t="s">
        <v>21</v>
      </c>
      <c r="BJ19" s="58"/>
      <c r="BK19" s="58"/>
      <c r="BL19" s="58"/>
      <c r="BM19" s="58"/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58" t="s">
        <v>21</v>
      </c>
      <c r="F20" s="56"/>
      <c r="G20" s="58"/>
      <c r="H20" s="56"/>
      <c r="I20" s="58"/>
      <c r="J20" s="59"/>
      <c r="K20" s="63"/>
      <c r="L20" s="58"/>
      <c r="M20" s="58"/>
      <c r="N20" s="58"/>
      <c r="O20" s="58"/>
      <c r="P20" s="58"/>
      <c r="Q20" s="66"/>
      <c r="R20" s="58"/>
      <c r="S20" s="60" t="s">
        <v>21</v>
      </c>
      <c r="T20" s="58"/>
      <c r="U20" s="60"/>
      <c r="V20" s="61"/>
      <c r="W20" s="60"/>
      <c r="X20" s="60"/>
      <c r="Y20" s="62"/>
      <c r="Z20" s="58"/>
      <c r="AA20" s="58"/>
      <c r="AB20" s="60"/>
      <c r="AC20" s="60"/>
      <c r="AD20" s="62"/>
      <c r="AE20" s="62"/>
      <c r="AF20" s="60"/>
      <c r="AG20" s="60" t="s">
        <v>21</v>
      </c>
      <c r="AH20" s="64"/>
      <c r="AI20" s="60"/>
      <c r="AJ20" s="60"/>
      <c r="AK20" s="60"/>
      <c r="AL20" s="56"/>
      <c r="AM20" s="56"/>
      <c r="AN20" s="58"/>
      <c r="AO20" s="56"/>
      <c r="AP20" s="65"/>
      <c r="AQ20" s="66"/>
      <c r="AR20" s="58"/>
      <c r="AS20" s="65"/>
      <c r="AT20" s="58"/>
      <c r="AU20" s="60" t="s">
        <v>21</v>
      </c>
      <c r="AV20" s="64"/>
      <c r="AW20" s="60"/>
      <c r="AX20" s="64"/>
      <c r="AY20" s="64"/>
      <c r="AZ20" s="56"/>
      <c r="BA20" s="58"/>
      <c r="BB20" s="71"/>
      <c r="BC20" s="56"/>
      <c r="BD20" s="56"/>
      <c r="BE20" s="58"/>
      <c r="BF20" s="58"/>
      <c r="BG20" s="66"/>
      <c r="BH20" s="58"/>
      <c r="BI20" s="58" t="s">
        <v>21</v>
      </c>
      <c r="BJ20" s="58"/>
      <c r="BK20" s="58"/>
      <c r="BL20" s="58"/>
      <c r="BM20" s="58"/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58" t="s">
        <v>21</v>
      </c>
      <c r="F21" s="56"/>
      <c r="G21" s="58"/>
      <c r="H21" s="56"/>
      <c r="I21" s="58"/>
      <c r="J21" s="59"/>
      <c r="K21" s="63"/>
      <c r="L21" s="58"/>
      <c r="M21" s="58"/>
      <c r="N21" s="58"/>
      <c r="O21" s="58"/>
      <c r="P21" s="58"/>
      <c r="Q21" s="66"/>
      <c r="R21" s="58"/>
      <c r="S21" s="60" t="s">
        <v>21</v>
      </c>
      <c r="T21" s="58"/>
      <c r="U21" s="60"/>
      <c r="V21" s="61"/>
      <c r="W21" s="60"/>
      <c r="X21" s="60"/>
      <c r="Y21" s="62"/>
      <c r="Z21" s="58"/>
      <c r="AA21" s="58"/>
      <c r="AB21" s="60"/>
      <c r="AC21" s="60"/>
      <c r="AD21" s="62"/>
      <c r="AE21" s="62"/>
      <c r="AF21" s="60"/>
      <c r="AG21" s="60" t="s">
        <v>21</v>
      </c>
      <c r="AH21" s="64"/>
      <c r="AI21" s="60"/>
      <c r="AJ21" s="60"/>
      <c r="AK21" s="60"/>
      <c r="AL21" s="56"/>
      <c r="AM21" s="56"/>
      <c r="AN21" s="58"/>
      <c r="AO21" s="56"/>
      <c r="AP21" s="65"/>
      <c r="AQ21" s="66"/>
      <c r="AR21" s="58"/>
      <c r="AS21" s="65"/>
      <c r="AT21" s="58"/>
      <c r="AU21" s="113" t="s">
        <v>26</v>
      </c>
      <c r="AV21" s="64"/>
      <c r="AW21" s="60"/>
      <c r="AX21" s="64"/>
      <c r="AY21" s="64"/>
      <c r="AZ21" s="56"/>
      <c r="BA21" s="58"/>
      <c r="BB21" s="71"/>
      <c r="BC21" s="56"/>
      <c r="BD21" s="56"/>
      <c r="BE21" s="58"/>
      <c r="BF21" s="58"/>
      <c r="BG21" s="66"/>
      <c r="BH21" s="58"/>
      <c r="BI21" s="58" t="s">
        <v>21</v>
      </c>
      <c r="BJ21" s="58"/>
      <c r="BK21" s="58"/>
      <c r="BL21" s="58"/>
      <c r="BM21" s="58"/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 t="s">
        <v>21</v>
      </c>
      <c r="F22" s="56"/>
      <c r="G22" s="58"/>
      <c r="H22" s="56"/>
      <c r="I22" s="58"/>
      <c r="J22" s="59"/>
      <c r="K22" s="63"/>
      <c r="L22" s="58"/>
      <c r="M22" s="58"/>
      <c r="N22" s="58"/>
      <c r="O22" s="58"/>
      <c r="P22" s="58"/>
      <c r="Q22" s="66"/>
      <c r="R22" s="58"/>
      <c r="S22" s="60" t="s">
        <v>21</v>
      </c>
      <c r="T22" s="58"/>
      <c r="U22" s="60"/>
      <c r="V22" s="61"/>
      <c r="W22" s="60"/>
      <c r="X22" s="60"/>
      <c r="Y22" s="62"/>
      <c r="Z22" s="58"/>
      <c r="AA22" s="58"/>
      <c r="AB22" s="60"/>
      <c r="AC22" s="60"/>
      <c r="AD22" s="62"/>
      <c r="AE22" s="62"/>
      <c r="AF22" s="60"/>
      <c r="AG22" s="60" t="s">
        <v>21</v>
      </c>
      <c r="AH22" s="64"/>
      <c r="AI22" s="60"/>
      <c r="AJ22" s="60"/>
      <c r="AK22" s="60"/>
      <c r="AL22" s="56"/>
      <c r="AM22" s="56"/>
      <c r="AN22" s="58"/>
      <c r="AO22" s="56"/>
      <c r="AP22" s="56"/>
      <c r="AQ22" s="58"/>
      <c r="AR22" s="58"/>
      <c r="AS22" s="65"/>
      <c r="AT22" s="58"/>
      <c r="AU22" s="60" t="s">
        <v>21</v>
      </c>
      <c r="AV22" s="64"/>
      <c r="AW22" s="60"/>
      <c r="AX22" s="64"/>
      <c r="AY22" s="64"/>
      <c r="AZ22" s="56"/>
      <c r="BA22" s="58"/>
      <c r="BB22" s="68"/>
      <c r="BC22" s="56"/>
      <c r="BD22" s="56"/>
      <c r="BE22" s="58"/>
      <c r="BF22" s="58"/>
      <c r="BG22" s="66"/>
      <c r="BH22" s="58"/>
      <c r="BI22" s="58" t="s">
        <v>21</v>
      </c>
      <c r="BJ22" s="58"/>
      <c r="BK22" s="58"/>
      <c r="BL22" s="58"/>
      <c r="BM22" s="58"/>
      <c r="BN22" s="69"/>
      <c r="BO22" s="32"/>
      <c r="BP22" s="69"/>
      <c r="BQ22" s="32"/>
      <c r="BR22" s="69"/>
      <c r="BS22" s="32"/>
    </row>
    <row r="23" ht="12.75" customHeight="1">
      <c r="A23" s="56">
        <v>11.0</v>
      </c>
      <c r="B23" s="57" t="s">
        <v>34</v>
      </c>
      <c r="C23" s="32"/>
      <c r="D23" s="58"/>
      <c r="E23" s="109" t="s">
        <v>26</v>
      </c>
      <c r="F23" s="56"/>
      <c r="G23" s="58"/>
      <c r="H23" s="56"/>
      <c r="I23" s="58"/>
      <c r="J23" s="59"/>
      <c r="K23" s="63"/>
      <c r="L23" s="58"/>
      <c r="M23" s="58"/>
      <c r="N23" s="58"/>
      <c r="O23" s="58"/>
      <c r="P23" s="58"/>
      <c r="Q23" s="66"/>
      <c r="R23" s="58"/>
      <c r="S23" s="113" t="s">
        <v>26</v>
      </c>
      <c r="T23" s="58"/>
      <c r="U23" s="60"/>
      <c r="V23" s="61"/>
      <c r="W23" s="60"/>
      <c r="X23" s="60"/>
      <c r="Y23" s="62"/>
      <c r="Z23" s="58"/>
      <c r="AA23" s="58"/>
      <c r="AB23" s="60"/>
      <c r="AC23" s="60"/>
      <c r="AD23" s="62"/>
      <c r="AE23" s="62"/>
      <c r="AF23" s="60"/>
      <c r="AG23" s="113" t="s">
        <v>26</v>
      </c>
      <c r="AH23" s="64"/>
      <c r="AI23" s="60"/>
      <c r="AJ23" s="60"/>
      <c r="AK23" s="64"/>
      <c r="AL23" s="56"/>
      <c r="AM23" s="56"/>
      <c r="AN23" s="58"/>
      <c r="AO23" s="56"/>
      <c r="AP23" s="56"/>
      <c r="AQ23" s="58"/>
      <c r="AR23" s="58"/>
      <c r="AS23" s="65"/>
      <c r="AT23" s="58"/>
      <c r="AU23" s="113" t="s">
        <v>26</v>
      </c>
      <c r="AV23" s="64"/>
      <c r="AW23" s="60"/>
      <c r="AX23" s="64"/>
      <c r="AY23" s="64"/>
      <c r="AZ23" s="56"/>
      <c r="BA23" s="58"/>
      <c r="BB23" s="68"/>
      <c r="BC23" s="56"/>
      <c r="BD23" s="56"/>
      <c r="BE23" s="58"/>
      <c r="BF23" s="58"/>
      <c r="BG23" s="66"/>
      <c r="BH23" s="58"/>
      <c r="BI23" s="58" t="s">
        <v>33</v>
      </c>
      <c r="BJ23" s="58"/>
      <c r="BK23" s="58"/>
      <c r="BL23" s="58"/>
      <c r="BM23" s="58"/>
      <c r="BN23" s="69"/>
      <c r="BO23" s="32"/>
      <c r="BP23" s="69"/>
      <c r="BQ23" s="32"/>
      <c r="BR23" s="69"/>
      <c r="BS23" s="32"/>
    </row>
    <row r="24" ht="12.75" customHeight="1">
      <c r="A24" s="56">
        <v>12.0</v>
      </c>
      <c r="B24" s="57" t="s">
        <v>35</v>
      </c>
      <c r="C24" s="32"/>
      <c r="D24" s="58"/>
      <c r="E24" s="104" t="s">
        <v>42</v>
      </c>
      <c r="F24" s="56"/>
      <c r="G24" s="58"/>
      <c r="H24" s="56"/>
      <c r="I24" s="58"/>
      <c r="J24" s="59"/>
      <c r="K24" s="63"/>
      <c r="L24" s="58"/>
      <c r="M24" s="58"/>
      <c r="N24" s="58"/>
      <c r="O24" s="58"/>
      <c r="P24" s="58"/>
      <c r="Q24" s="66"/>
      <c r="R24" s="58"/>
      <c r="S24" s="60" t="s">
        <v>21</v>
      </c>
      <c r="T24" s="58"/>
      <c r="U24" s="60"/>
      <c r="V24" s="61"/>
      <c r="W24" s="60"/>
      <c r="X24" s="60"/>
      <c r="Y24" s="62"/>
      <c r="Z24" s="58"/>
      <c r="AA24" s="58"/>
      <c r="AB24" s="60"/>
      <c r="AC24" s="60"/>
      <c r="AD24" s="62"/>
      <c r="AE24" s="62"/>
      <c r="AF24" s="60"/>
      <c r="AG24" s="60" t="s">
        <v>21</v>
      </c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5"/>
      <c r="AT24" s="58"/>
      <c r="AU24" s="113" t="s">
        <v>26</v>
      </c>
      <c r="AV24" s="64"/>
      <c r="AW24" s="60"/>
      <c r="AX24" s="64"/>
      <c r="AY24" s="64"/>
      <c r="AZ24" s="56"/>
      <c r="BA24" s="58"/>
      <c r="BB24" s="68"/>
      <c r="BC24" s="56"/>
      <c r="BD24" s="56"/>
      <c r="BE24" s="58"/>
      <c r="BF24" s="58"/>
      <c r="BG24" s="66"/>
      <c r="BH24" s="58"/>
      <c r="BI24" s="58" t="s">
        <v>21</v>
      </c>
      <c r="BJ24" s="58"/>
      <c r="BK24" s="58"/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66"/>
      <c r="R25" s="58"/>
      <c r="S25" s="60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2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66"/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66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2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65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66"/>
      <c r="BH26" s="58"/>
      <c r="BI26" s="58"/>
      <c r="BJ26" s="58"/>
      <c r="BK26" s="58"/>
      <c r="BL26" s="58"/>
      <c r="BM26" s="58"/>
      <c r="BN26" s="69"/>
      <c r="BO26" s="32"/>
      <c r="BP26" s="69"/>
      <c r="BQ26" s="32"/>
      <c r="BR26" s="69"/>
      <c r="BS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58"/>
      <c r="BM27" s="79"/>
      <c r="BN27" s="86"/>
      <c r="BO27" s="32"/>
      <c r="BP27" s="86"/>
      <c r="BQ27" s="32"/>
      <c r="BR27" s="86"/>
      <c r="BS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58"/>
      <c r="BM37" s="58"/>
      <c r="BN37" s="69"/>
      <c r="BO37" s="32"/>
      <c r="BP37" s="69"/>
      <c r="BQ37" s="32"/>
      <c r="BR37" s="69"/>
      <c r="BS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7"/>
      <c r="BO38" s="32"/>
      <c r="BP38" s="87"/>
      <c r="BQ38" s="32"/>
      <c r="BR38" s="87"/>
      <c r="BS38" s="32"/>
    </row>
    <row r="39" ht="12.75" customHeight="1">
      <c r="A39" s="89" t="s">
        <v>37</v>
      </c>
      <c r="BS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4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BN32:BO32"/>
    <mergeCell ref="BP32:BQ32"/>
    <mergeCell ref="BR32:BS32"/>
    <mergeCell ref="BN33:BO33"/>
    <mergeCell ref="BP33:BQ33"/>
    <mergeCell ref="BR33:BS33"/>
    <mergeCell ref="BN34:BO34"/>
    <mergeCell ref="BP37:BQ37"/>
    <mergeCell ref="BR37:BS37"/>
    <mergeCell ref="A39:BS40"/>
    <mergeCell ref="A41:BS41"/>
    <mergeCell ref="BN35:BO35"/>
    <mergeCell ref="BP35:BQ35"/>
    <mergeCell ref="BR35:BS35"/>
    <mergeCell ref="BN36:BO36"/>
    <mergeCell ref="BP36:BQ36"/>
    <mergeCell ref="BR36:BS36"/>
    <mergeCell ref="BN37:BO37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N38:BO38"/>
    <mergeCell ref="BP38:BQ38"/>
    <mergeCell ref="BR38:BS38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2.75"/>
    <col customWidth="1" min="65" max="65" width="1.88"/>
    <col customWidth="1" min="66" max="66" width="2.75"/>
    <col customWidth="1" min="67" max="67" width="1.38"/>
    <col customWidth="1" min="68" max="68" width="2.75"/>
    <col customWidth="1" min="69" max="69" width="14.75"/>
  </cols>
  <sheetData>
    <row r="1" ht="12.75" customHeight="1">
      <c r="A1" s="1"/>
      <c r="B1" s="2"/>
      <c r="C1" s="2"/>
      <c r="D1" s="3" t="s">
        <v>68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5"/>
      <c r="BN1" s="5"/>
      <c r="BO1" s="5"/>
      <c r="BP1" s="5"/>
      <c r="BQ1" s="6"/>
    </row>
    <row r="2" ht="12.75" customHeight="1">
      <c r="A2" s="7"/>
      <c r="BL2" s="8"/>
      <c r="BQ2" s="9"/>
    </row>
    <row r="3" ht="12.75" customHeight="1">
      <c r="A3" s="7"/>
      <c r="BL3" s="8"/>
      <c r="BQ3" s="9"/>
    </row>
    <row r="4" ht="12.75" customHeight="1">
      <c r="A4" s="7"/>
      <c r="BL4" s="8"/>
      <c r="BQ4" s="9"/>
    </row>
    <row r="5" ht="12.75" customHeight="1">
      <c r="A5" s="7"/>
      <c r="BL5" s="8"/>
      <c r="BQ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2"/>
      <c r="BM6" s="11"/>
      <c r="BN6" s="11"/>
      <c r="BO6" s="11"/>
      <c r="BP6" s="11"/>
      <c r="BQ6" s="13"/>
    </row>
    <row r="7" ht="12.75" customHeight="1">
      <c r="A7" s="14" t="s">
        <v>69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45901.0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45930.0</v>
      </c>
      <c r="BI9" s="31"/>
      <c r="BJ9" s="31"/>
      <c r="BK9" s="31"/>
      <c r="BL9" s="31"/>
      <c r="BM9" s="31"/>
      <c r="BN9" s="31"/>
      <c r="BO9" s="31"/>
      <c r="BP9" s="31"/>
      <c r="BQ9" s="32"/>
    </row>
    <row r="10" ht="12.75" customHeight="1">
      <c r="A10" s="34" t="s">
        <v>12</v>
      </c>
      <c r="B10" s="35" t="s">
        <v>13</v>
      </c>
      <c r="C10" s="19"/>
      <c r="D10" s="116">
        <v>45901.0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8" t="s">
        <v>14</v>
      </c>
      <c r="BM10" s="5"/>
      <c r="BN10" s="5"/>
      <c r="BO10" s="5"/>
      <c r="BP10" s="5"/>
      <c r="BQ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1"/>
      <c r="BF11" s="99">
        <v>28.0</v>
      </c>
      <c r="BG11" s="32"/>
      <c r="BH11" s="99">
        <v>29.0</v>
      </c>
      <c r="BI11" s="32"/>
      <c r="BJ11" s="99">
        <v>30.0</v>
      </c>
      <c r="BK11" s="32"/>
      <c r="BL11" s="45"/>
      <c r="BM11" s="46"/>
      <c r="BN11" s="46"/>
      <c r="BO11" s="46"/>
      <c r="BP11" s="46"/>
      <c r="BQ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101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51" t="s">
        <v>17</v>
      </c>
      <c r="BM12" s="52"/>
      <c r="BN12" s="53" t="s">
        <v>18</v>
      </c>
      <c r="BO12" s="52"/>
      <c r="BP12" s="54" t="s">
        <v>19</v>
      </c>
      <c r="BQ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 t="s">
        <v>21</v>
      </c>
      <c r="N13" s="58"/>
      <c r="O13" s="58"/>
      <c r="P13" s="58"/>
      <c r="Q13" s="58"/>
      <c r="R13" s="58"/>
      <c r="S13" s="60"/>
      <c r="T13" s="58"/>
      <c r="U13" s="60"/>
      <c r="V13" s="61"/>
      <c r="W13" s="60"/>
      <c r="X13" s="60"/>
      <c r="Y13" s="62"/>
      <c r="Z13" s="58"/>
      <c r="AA13" s="104" t="s">
        <v>42</v>
      </c>
      <c r="AB13" s="60"/>
      <c r="AC13" s="60"/>
      <c r="AD13" s="62"/>
      <c r="AE13" s="60"/>
      <c r="AF13" s="60"/>
      <c r="AG13" s="60"/>
      <c r="AH13" s="64"/>
      <c r="AI13" s="60"/>
      <c r="AJ13" s="60"/>
      <c r="AK13" s="60"/>
      <c r="AL13" s="56"/>
      <c r="AM13" s="115"/>
      <c r="AN13" s="58"/>
      <c r="AO13" s="56" t="s">
        <v>21</v>
      </c>
      <c r="AP13" s="65"/>
      <c r="AQ13" s="66"/>
      <c r="AR13" s="58"/>
      <c r="AS13" s="65"/>
      <c r="AT13" s="58"/>
      <c r="AU13" s="60"/>
      <c r="AV13" s="64"/>
      <c r="AW13" s="60"/>
      <c r="AX13" s="64"/>
      <c r="AY13" s="64"/>
      <c r="AZ13" s="56"/>
      <c r="BA13" s="63"/>
      <c r="BB13" s="68"/>
      <c r="BC13" s="114" t="s">
        <v>21</v>
      </c>
      <c r="BD13" s="56"/>
      <c r="BE13" s="121"/>
      <c r="BF13" s="106"/>
      <c r="BG13" s="106"/>
      <c r="BH13" s="106"/>
      <c r="BI13" s="106"/>
      <c r="BJ13" s="106"/>
      <c r="BK13" s="106"/>
      <c r="BL13" s="69"/>
      <c r="BM13" s="32"/>
      <c r="BN13" s="69"/>
      <c r="BO13" s="32"/>
      <c r="BP13" s="69"/>
      <c r="BQ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 t="s">
        <v>21</v>
      </c>
      <c r="N14" s="58"/>
      <c r="O14" s="58"/>
      <c r="P14" s="58"/>
      <c r="Q14" s="58"/>
      <c r="R14" s="58"/>
      <c r="S14" s="60"/>
      <c r="T14" s="58"/>
      <c r="U14" s="60"/>
      <c r="V14" s="61"/>
      <c r="W14" s="60"/>
      <c r="X14" s="60"/>
      <c r="Y14" s="62"/>
      <c r="Z14" s="58"/>
      <c r="AA14" s="58" t="s">
        <v>21</v>
      </c>
      <c r="AB14" s="60"/>
      <c r="AC14" s="60"/>
      <c r="AD14" s="62"/>
      <c r="AE14" s="60"/>
      <c r="AF14" s="60"/>
      <c r="AG14" s="60"/>
      <c r="AH14" s="64"/>
      <c r="AI14" s="60"/>
      <c r="AJ14" s="60"/>
      <c r="AK14" s="60"/>
      <c r="AL14" s="56"/>
      <c r="AM14" s="115"/>
      <c r="AN14" s="58"/>
      <c r="AO14" s="56" t="s">
        <v>21</v>
      </c>
      <c r="AP14" s="65"/>
      <c r="AQ14" s="66"/>
      <c r="AR14" s="58"/>
      <c r="AS14" s="65"/>
      <c r="AT14" s="58"/>
      <c r="AU14" s="60"/>
      <c r="AV14" s="64"/>
      <c r="AW14" s="60"/>
      <c r="AX14" s="64"/>
      <c r="AY14" s="64"/>
      <c r="AZ14" s="114"/>
      <c r="BA14" s="63"/>
      <c r="BB14" s="68"/>
      <c r="BC14" s="114" t="s">
        <v>21</v>
      </c>
      <c r="BD14" s="56"/>
      <c r="BE14" s="121"/>
      <c r="BF14" s="58"/>
      <c r="BG14" s="58"/>
      <c r="BH14" s="58"/>
      <c r="BI14" s="58"/>
      <c r="BJ14" s="58"/>
      <c r="BK14" s="58"/>
      <c r="BL14" s="69"/>
      <c r="BM14" s="32"/>
      <c r="BN14" s="69"/>
      <c r="BO14" s="32"/>
      <c r="BP14" s="69"/>
      <c r="BQ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 t="s">
        <v>21</v>
      </c>
      <c r="N15" s="58"/>
      <c r="O15" s="58"/>
      <c r="P15" s="58"/>
      <c r="Q15" s="58"/>
      <c r="R15" s="58"/>
      <c r="S15" s="60"/>
      <c r="T15" s="58"/>
      <c r="U15" s="60"/>
      <c r="V15" s="61"/>
      <c r="W15" s="60"/>
      <c r="X15" s="60"/>
      <c r="Y15" s="62"/>
      <c r="Z15" s="66"/>
      <c r="AA15" s="58" t="s">
        <v>21</v>
      </c>
      <c r="AB15" s="60"/>
      <c r="AC15" s="60"/>
      <c r="AD15" s="62"/>
      <c r="AE15" s="60"/>
      <c r="AF15" s="60"/>
      <c r="AG15" s="60"/>
      <c r="AH15" s="64"/>
      <c r="AI15" s="60"/>
      <c r="AJ15" s="60"/>
      <c r="AK15" s="60"/>
      <c r="AL15" s="56"/>
      <c r="AM15" s="115"/>
      <c r="AN15" s="58"/>
      <c r="AO15" s="56" t="s">
        <v>21</v>
      </c>
      <c r="AP15" s="65"/>
      <c r="AQ15" s="66"/>
      <c r="AR15" s="58"/>
      <c r="AS15" s="65"/>
      <c r="AT15" s="58"/>
      <c r="AU15" s="60"/>
      <c r="AV15" s="64"/>
      <c r="AW15" s="60"/>
      <c r="AX15" s="64"/>
      <c r="AY15" s="64"/>
      <c r="AZ15" s="114"/>
      <c r="BA15" s="63"/>
      <c r="BB15" s="68"/>
      <c r="BC15" s="114" t="s">
        <v>21</v>
      </c>
      <c r="BD15" s="56"/>
      <c r="BE15" s="121"/>
      <c r="BF15" s="58"/>
      <c r="BG15" s="58"/>
      <c r="BH15" s="58"/>
      <c r="BI15" s="58"/>
      <c r="BJ15" s="58"/>
      <c r="BK15" s="58"/>
      <c r="BL15" s="69"/>
      <c r="BM15" s="32"/>
      <c r="BN15" s="69"/>
      <c r="BO15" s="32"/>
      <c r="BP15" s="69"/>
      <c r="BQ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 t="s">
        <v>21</v>
      </c>
      <c r="N16" s="58"/>
      <c r="O16" s="58"/>
      <c r="P16" s="58"/>
      <c r="Q16" s="58"/>
      <c r="R16" s="58"/>
      <c r="S16" s="60"/>
      <c r="T16" s="58"/>
      <c r="U16" s="60"/>
      <c r="V16" s="61"/>
      <c r="W16" s="60"/>
      <c r="X16" s="60"/>
      <c r="Y16" s="62"/>
      <c r="Z16" s="58"/>
      <c r="AA16" s="58" t="s">
        <v>21</v>
      </c>
      <c r="AB16" s="60"/>
      <c r="AC16" s="60"/>
      <c r="AD16" s="62"/>
      <c r="AE16" s="60"/>
      <c r="AF16" s="60"/>
      <c r="AG16" s="60"/>
      <c r="AH16" s="64"/>
      <c r="AI16" s="60"/>
      <c r="AJ16" s="60"/>
      <c r="AK16" s="60"/>
      <c r="AL16" s="70"/>
      <c r="AM16" s="115"/>
      <c r="AN16" s="58"/>
      <c r="AO16" s="56" t="s">
        <v>21</v>
      </c>
      <c r="AP16" s="65"/>
      <c r="AQ16" s="66"/>
      <c r="AR16" s="58"/>
      <c r="AS16" s="65"/>
      <c r="AT16" s="58"/>
      <c r="AU16" s="60"/>
      <c r="AV16" s="64"/>
      <c r="AW16" s="60"/>
      <c r="AX16" s="64"/>
      <c r="AY16" s="64"/>
      <c r="AZ16" s="56"/>
      <c r="BA16" s="63"/>
      <c r="BB16" s="68"/>
      <c r="BC16" s="114" t="s">
        <v>21</v>
      </c>
      <c r="BD16" s="56"/>
      <c r="BE16" s="121"/>
      <c r="BF16" s="58"/>
      <c r="BG16" s="58"/>
      <c r="BH16" s="58"/>
      <c r="BI16" s="58"/>
      <c r="BJ16" s="58"/>
      <c r="BK16" s="58"/>
      <c r="BL16" s="69"/>
      <c r="BM16" s="32"/>
      <c r="BN16" s="69"/>
      <c r="BO16" s="32"/>
      <c r="BP16" s="69"/>
      <c r="BQ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 t="s">
        <v>21</v>
      </c>
      <c r="N17" s="58"/>
      <c r="O17" s="66"/>
      <c r="P17" s="58"/>
      <c r="Q17" s="58"/>
      <c r="R17" s="58"/>
      <c r="S17" s="60"/>
      <c r="T17" s="58"/>
      <c r="U17" s="60"/>
      <c r="V17" s="61"/>
      <c r="W17" s="60"/>
      <c r="X17" s="60"/>
      <c r="Y17" s="62"/>
      <c r="Z17" s="58"/>
      <c r="AA17" s="109" t="s">
        <v>26</v>
      </c>
      <c r="AB17" s="60"/>
      <c r="AC17" s="60"/>
      <c r="AD17" s="62"/>
      <c r="AE17" s="60"/>
      <c r="AF17" s="60"/>
      <c r="AG17" s="60"/>
      <c r="AH17" s="64"/>
      <c r="AI17" s="60"/>
      <c r="AJ17" s="60"/>
      <c r="AK17" s="60"/>
      <c r="AL17" s="56"/>
      <c r="AM17" s="115"/>
      <c r="AN17" s="58"/>
      <c r="AO17" s="56" t="s">
        <v>21</v>
      </c>
      <c r="AP17" s="65"/>
      <c r="AQ17" s="66"/>
      <c r="AR17" s="58"/>
      <c r="AS17" s="65"/>
      <c r="AT17" s="58"/>
      <c r="AU17" s="60"/>
      <c r="AV17" s="64"/>
      <c r="AW17" s="60"/>
      <c r="AX17" s="64"/>
      <c r="AY17" s="64"/>
      <c r="AZ17" s="56"/>
      <c r="BA17" s="63"/>
      <c r="BB17" s="71"/>
      <c r="BC17" s="112" t="s">
        <v>26</v>
      </c>
      <c r="BD17" s="56"/>
      <c r="BE17" s="121"/>
      <c r="BF17" s="58"/>
      <c r="BG17" s="58"/>
      <c r="BH17" s="58"/>
      <c r="BI17" s="58"/>
      <c r="BJ17" s="58"/>
      <c r="BK17" s="58"/>
      <c r="BL17" s="69"/>
      <c r="BM17" s="32"/>
      <c r="BN17" s="69"/>
      <c r="BO17" s="32"/>
      <c r="BP17" s="69"/>
      <c r="BQ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 t="s">
        <v>21</v>
      </c>
      <c r="N18" s="58"/>
      <c r="O18" s="58"/>
      <c r="P18" s="58"/>
      <c r="Q18" s="58"/>
      <c r="R18" s="58"/>
      <c r="S18" s="60"/>
      <c r="T18" s="58"/>
      <c r="U18" s="60"/>
      <c r="V18" s="61"/>
      <c r="W18" s="60"/>
      <c r="X18" s="60"/>
      <c r="Y18" s="62"/>
      <c r="Z18" s="58"/>
      <c r="AA18" s="58" t="s">
        <v>21</v>
      </c>
      <c r="AB18" s="60"/>
      <c r="AC18" s="62"/>
      <c r="AD18" s="62"/>
      <c r="AE18" s="60"/>
      <c r="AF18" s="60"/>
      <c r="AG18" s="60"/>
      <c r="AH18" s="64"/>
      <c r="AI18" s="60"/>
      <c r="AJ18" s="60"/>
      <c r="AK18" s="60"/>
      <c r="AL18" s="56"/>
      <c r="AM18" s="115"/>
      <c r="AN18" s="58"/>
      <c r="AO18" s="56" t="s">
        <v>21</v>
      </c>
      <c r="AP18" s="65"/>
      <c r="AQ18" s="66"/>
      <c r="AR18" s="58"/>
      <c r="AS18" s="65"/>
      <c r="AT18" s="58"/>
      <c r="AU18" s="60"/>
      <c r="AV18" s="64"/>
      <c r="AW18" s="60"/>
      <c r="AX18" s="64"/>
      <c r="AY18" s="64"/>
      <c r="AZ18" s="56"/>
      <c r="BA18" s="63"/>
      <c r="BB18" s="68"/>
      <c r="BC18" s="114" t="s">
        <v>21</v>
      </c>
      <c r="BD18" s="56"/>
      <c r="BE18" s="121"/>
      <c r="BF18" s="58"/>
      <c r="BG18" s="58"/>
      <c r="BH18" s="58"/>
      <c r="BI18" s="58"/>
      <c r="BJ18" s="58"/>
      <c r="BK18" s="58"/>
      <c r="BL18" s="69"/>
      <c r="BM18" s="32"/>
      <c r="BN18" s="69"/>
      <c r="BO18" s="32"/>
      <c r="BP18" s="69"/>
      <c r="BQ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 t="s">
        <v>21</v>
      </c>
      <c r="N19" s="58"/>
      <c r="O19" s="58"/>
      <c r="P19" s="58"/>
      <c r="Q19" s="58"/>
      <c r="R19" s="58"/>
      <c r="S19" s="60"/>
      <c r="T19" s="58"/>
      <c r="U19" s="60"/>
      <c r="V19" s="61"/>
      <c r="W19" s="60"/>
      <c r="X19" s="60"/>
      <c r="Y19" s="62"/>
      <c r="Z19" s="58"/>
      <c r="AA19" s="58" t="s">
        <v>21</v>
      </c>
      <c r="AB19" s="60"/>
      <c r="AC19" s="60"/>
      <c r="AD19" s="62"/>
      <c r="AE19" s="60"/>
      <c r="AF19" s="60"/>
      <c r="AG19" s="60"/>
      <c r="AH19" s="64"/>
      <c r="AI19" s="60"/>
      <c r="AJ19" s="60"/>
      <c r="AK19" s="60"/>
      <c r="AL19" s="56"/>
      <c r="AM19" s="115"/>
      <c r="AN19" s="58"/>
      <c r="AO19" s="56" t="s">
        <v>21</v>
      </c>
      <c r="AP19" s="65"/>
      <c r="AQ19" s="66"/>
      <c r="AR19" s="58"/>
      <c r="AS19" s="65"/>
      <c r="AT19" s="58"/>
      <c r="AU19" s="60"/>
      <c r="AV19" s="64"/>
      <c r="AW19" s="60"/>
      <c r="AX19" s="64"/>
      <c r="AY19" s="64"/>
      <c r="AZ19" s="56"/>
      <c r="BA19" s="63"/>
      <c r="BB19" s="71"/>
      <c r="BC19" s="114" t="s">
        <v>21</v>
      </c>
      <c r="BD19" s="56"/>
      <c r="BE19" s="121"/>
      <c r="BF19" s="58"/>
      <c r="BG19" s="58"/>
      <c r="BH19" s="58"/>
      <c r="BI19" s="58"/>
      <c r="BJ19" s="58"/>
      <c r="BK19" s="58"/>
      <c r="BL19" s="69"/>
      <c r="BM19" s="32"/>
      <c r="BN19" s="69"/>
      <c r="BO19" s="32"/>
      <c r="BP19" s="69"/>
      <c r="BQ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 t="s">
        <v>21</v>
      </c>
      <c r="N20" s="58"/>
      <c r="O20" s="58"/>
      <c r="P20" s="58"/>
      <c r="Q20" s="58"/>
      <c r="R20" s="58"/>
      <c r="S20" s="60"/>
      <c r="T20" s="58"/>
      <c r="U20" s="60"/>
      <c r="V20" s="61"/>
      <c r="W20" s="60"/>
      <c r="X20" s="60"/>
      <c r="Y20" s="62"/>
      <c r="Z20" s="58"/>
      <c r="AA20" s="58" t="s">
        <v>21</v>
      </c>
      <c r="AB20" s="60"/>
      <c r="AC20" s="60"/>
      <c r="AD20" s="62"/>
      <c r="AE20" s="60"/>
      <c r="AF20" s="60"/>
      <c r="AG20" s="60"/>
      <c r="AH20" s="64"/>
      <c r="AI20" s="60"/>
      <c r="AJ20" s="60"/>
      <c r="AK20" s="60"/>
      <c r="AL20" s="56"/>
      <c r="AM20" s="65"/>
      <c r="AN20" s="58"/>
      <c r="AO20" s="56" t="s">
        <v>21</v>
      </c>
      <c r="AP20" s="65"/>
      <c r="AQ20" s="66"/>
      <c r="AR20" s="58"/>
      <c r="AS20" s="65"/>
      <c r="AT20" s="58"/>
      <c r="AU20" s="60"/>
      <c r="AV20" s="64"/>
      <c r="AW20" s="60"/>
      <c r="AX20" s="64"/>
      <c r="AY20" s="64"/>
      <c r="AZ20" s="56"/>
      <c r="BA20" s="63"/>
      <c r="BB20" s="71"/>
      <c r="BC20" s="114" t="s">
        <v>21</v>
      </c>
      <c r="BD20" s="56"/>
      <c r="BE20" s="121"/>
      <c r="BF20" s="58"/>
      <c r="BG20" s="58"/>
      <c r="BH20" s="58"/>
      <c r="BI20" s="58"/>
      <c r="BJ20" s="58"/>
      <c r="BK20" s="58"/>
      <c r="BL20" s="73"/>
      <c r="BM20" s="74"/>
      <c r="BN20" s="73"/>
      <c r="BO20" s="74"/>
      <c r="BP20" s="73"/>
      <c r="BQ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 t="s">
        <v>21</v>
      </c>
      <c r="N21" s="58"/>
      <c r="O21" s="58"/>
      <c r="P21" s="58"/>
      <c r="Q21" s="58"/>
      <c r="R21" s="58"/>
      <c r="S21" s="60"/>
      <c r="T21" s="58"/>
      <c r="U21" s="60"/>
      <c r="V21" s="61"/>
      <c r="W21" s="60"/>
      <c r="X21" s="60"/>
      <c r="Y21" s="62"/>
      <c r="Z21" s="58"/>
      <c r="AA21" s="58" t="s">
        <v>21</v>
      </c>
      <c r="AB21" s="60"/>
      <c r="AC21" s="60"/>
      <c r="AD21" s="62"/>
      <c r="AE21" s="60"/>
      <c r="AF21" s="60"/>
      <c r="AG21" s="60"/>
      <c r="AH21" s="64"/>
      <c r="AI21" s="60"/>
      <c r="AJ21" s="60"/>
      <c r="AK21" s="60"/>
      <c r="AL21" s="56"/>
      <c r="AM21" s="65"/>
      <c r="AN21" s="58"/>
      <c r="AO21" s="56" t="s">
        <v>21</v>
      </c>
      <c r="AP21" s="65"/>
      <c r="AQ21" s="66"/>
      <c r="AR21" s="58"/>
      <c r="AS21" s="65"/>
      <c r="AT21" s="58"/>
      <c r="AU21" s="60"/>
      <c r="AV21" s="64"/>
      <c r="AW21" s="60"/>
      <c r="AX21" s="64"/>
      <c r="AY21" s="64"/>
      <c r="AZ21" s="56"/>
      <c r="BA21" s="63"/>
      <c r="BB21" s="71"/>
      <c r="BC21" s="114" t="s">
        <v>21</v>
      </c>
      <c r="BD21" s="56"/>
      <c r="BE21" s="121"/>
      <c r="BF21" s="58"/>
      <c r="BG21" s="58"/>
      <c r="BH21" s="58"/>
      <c r="BI21" s="58"/>
      <c r="BJ21" s="58"/>
      <c r="BK21" s="58"/>
      <c r="BL21" s="73"/>
      <c r="BM21" s="74"/>
      <c r="BN21" s="73"/>
      <c r="BO21" s="74"/>
      <c r="BP21" s="73"/>
      <c r="BQ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 t="s">
        <v>21</v>
      </c>
      <c r="N22" s="58"/>
      <c r="O22" s="58"/>
      <c r="P22" s="58"/>
      <c r="Q22" s="58"/>
      <c r="R22" s="58"/>
      <c r="S22" s="60"/>
      <c r="T22" s="58"/>
      <c r="U22" s="60"/>
      <c r="V22" s="61"/>
      <c r="W22" s="60"/>
      <c r="X22" s="60"/>
      <c r="Y22" s="62"/>
      <c r="Z22" s="58"/>
      <c r="AA22" s="109" t="s">
        <v>26</v>
      </c>
      <c r="AB22" s="60"/>
      <c r="AC22" s="60"/>
      <c r="AD22" s="62"/>
      <c r="AE22" s="60"/>
      <c r="AF22" s="60"/>
      <c r="AG22" s="60"/>
      <c r="AH22" s="64"/>
      <c r="AI22" s="60"/>
      <c r="AJ22" s="60"/>
      <c r="AK22" s="60"/>
      <c r="AL22" s="56"/>
      <c r="AM22" s="56"/>
      <c r="AN22" s="58"/>
      <c r="AO22" s="56" t="s">
        <v>21</v>
      </c>
      <c r="AP22" s="56"/>
      <c r="AQ22" s="66"/>
      <c r="AR22" s="58"/>
      <c r="AS22" s="65"/>
      <c r="AT22" s="58"/>
      <c r="AU22" s="60"/>
      <c r="AV22" s="64"/>
      <c r="AW22" s="60"/>
      <c r="AX22" s="64"/>
      <c r="AY22" s="64"/>
      <c r="AZ22" s="56"/>
      <c r="BA22" s="63"/>
      <c r="BB22" s="68"/>
      <c r="BC22" s="114" t="s">
        <v>21</v>
      </c>
      <c r="BD22" s="56"/>
      <c r="BE22" s="121"/>
      <c r="BF22" s="58"/>
      <c r="BG22" s="58"/>
      <c r="BH22" s="58"/>
      <c r="BI22" s="58"/>
      <c r="BJ22" s="58"/>
      <c r="BK22" s="58"/>
      <c r="BL22" s="69"/>
      <c r="BM22" s="32"/>
      <c r="BN22" s="69"/>
      <c r="BO22" s="32"/>
      <c r="BP22" s="69"/>
      <c r="BQ22" s="32"/>
    </row>
    <row r="23" ht="12.75" customHeight="1">
      <c r="A23" s="56">
        <v>11.0</v>
      </c>
      <c r="B23" s="57" t="s">
        <v>35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109" t="s">
        <v>26</v>
      </c>
      <c r="N23" s="58"/>
      <c r="O23" s="58"/>
      <c r="P23" s="58"/>
      <c r="Q23" s="58"/>
      <c r="R23" s="58"/>
      <c r="S23" s="60"/>
      <c r="T23" s="58"/>
      <c r="U23" s="60"/>
      <c r="V23" s="61"/>
      <c r="W23" s="60"/>
      <c r="X23" s="60"/>
      <c r="Y23" s="62"/>
      <c r="Z23" s="58"/>
      <c r="AA23" s="58" t="s">
        <v>21</v>
      </c>
      <c r="AB23" s="60"/>
      <c r="AC23" s="60"/>
      <c r="AD23" s="62"/>
      <c r="AE23" s="60"/>
      <c r="AF23" s="60"/>
      <c r="AG23" s="60"/>
      <c r="AH23" s="64"/>
      <c r="AI23" s="60"/>
      <c r="AJ23" s="60"/>
      <c r="AK23" s="64"/>
      <c r="AL23" s="56"/>
      <c r="AM23" s="114"/>
      <c r="AN23" s="58"/>
      <c r="AO23" s="67" t="s">
        <v>26</v>
      </c>
      <c r="AP23" s="56"/>
      <c r="AQ23" s="66"/>
      <c r="AR23" s="58"/>
      <c r="AS23" s="65"/>
      <c r="AT23" s="58"/>
      <c r="AU23" s="60"/>
      <c r="AV23" s="64"/>
      <c r="AW23" s="60"/>
      <c r="AX23" s="64"/>
      <c r="AY23" s="64"/>
      <c r="AZ23" s="56"/>
      <c r="BA23" s="63"/>
      <c r="BB23" s="68"/>
      <c r="BC23" s="114" t="s">
        <v>21</v>
      </c>
      <c r="BD23" s="56"/>
      <c r="BE23" s="121"/>
      <c r="BF23" s="58"/>
      <c r="BG23" s="58"/>
      <c r="BH23" s="58"/>
      <c r="BI23" s="58"/>
      <c r="BJ23" s="58"/>
      <c r="BK23" s="58"/>
      <c r="BL23" s="69"/>
      <c r="BM23" s="32"/>
      <c r="BN23" s="69"/>
      <c r="BO23" s="32"/>
      <c r="BP23" s="69"/>
      <c r="BQ23" s="32"/>
    </row>
    <row r="24" ht="12.75" customHeight="1">
      <c r="A24" s="56">
        <v>12.0</v>
      </c>
      <c r="B24" s="57"/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/>
      <c r="P24" s="58"/>
      <c r="Q24" s="58"/>
      <c r="R24" s="58"/>
      <c r="S24" s="60"/>
      <c r="T24" s="58"/>
      <c r="U24" s="60"/>
      <c r="V24" s="61"/>
      <c r="W24" s="60"/>
      <c r="X24" s="60"/>
      <c r="Y24" s="62"/>
      <c r="Z24" s="58"/>
      <c r="AA24" s="58"/>
      <c r="AB24" s="60"/>
      <c r="AC24" s="60"/>
      <c r="AD24" s="62"/>
      <c r="AE24" s="60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66"/>
      <c r="AR24" s="58"/>
      <c r="AS24" s="65"/>
      <c r="AT24" s="58"/>
      <c r="AU24" s="60"/>
      <c r="AV24" s="64"/>
      <c r="AW24" s="60"/>
      <c r="AX24" s="64"/>
      <c r="AY24" s="64"/>
      <c r="AZ24" s="56"/>
      <c r="BA24" s="63"/>
      <c r="BB24" s="68"/>
      <c r="BC24" s="56"/>
      <c r="BD24" s="56"/>
      <c r="BE24" s="121"/>
      <c r="BF24" s="58"/>
      <c r="BG24" s="58"/>
      <c r="BH24" s="58"/>
      <c r="BI24" s="58"/>
      <c r="BJ24" s="58"/>
      <c r="BK24" s="58"/>
      <c r="BL24" s="69"/>
      <c r="BM24" s="32"/>
      <c r="BN24" s="69"/>
      <c r="BO24" s="32"/>
      <c r="BP24" s="69"/>
      <c r="BQ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0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66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/>
      <c r="BH25" s="58"/>
      <c r="BI25" s="58"/>
      <c r="BJ25" s="58"/>
      <c r="BK25" s="58"/>
      <c r="BL25" s="69"/>
      <c r="BM25" s="32"/>
      <c r="BN25" s="69"/>
      <c r="BO25" s="32"/>
      <c r="BP25" s="69"/>
      <c r="BQ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69"/>
      <c r="BM26" s="32"/>
      <c r="BN26" s="69"/>
      <c r="BO26" s="32"/>
      <c r="BP26" s="69"/>
      <c r="BQ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86"/>
      <c r="BM27" s="32"/>
      <c r="BN27" s="86"/>
      <c r="BO27" s="32"/>
      <c r="BP27" s="86"/>
      <c r="BQ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69"/>
      <c r="BM28" s="32"/>
      <c r="BN28" s="69"/>
      <c r="BO28" s="32"/>
      <c r="BP28" s="69"/>
      <c r="BQ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69"/>
      <c r="BM29" s="32"/>
      <c r="BN29" s="69"/>
      <c r="BO29" s="32"/>
      <c r="BP29" s="69"/>
      <c r="BQ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69"/>
      <c r="BM30" s="32"/>
      <c r="BN30" s="69"/>
      <c r="BO30" s="32"/>
      <c r="BP30" s="69"/>
      <c r="BQ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69"/>
      <c r="BM31" s="32"/>
      <c r="BN31" s="69"/>
      <c r="BO31" s="32"/>
      <c r="BP31" s="69"/>
      <c r="BQ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69"/>
      <c r="BM32" s="32"/>
      <c r="BN32" s="69"/>
      <c r="BO32" s="32"/>
      <c r="BP32" s="69"/>
      <c r="BQ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69"/>
      <c r="BM33" s="32"/>
      <c r="BN33" s="69"/>
      <c r="BO33" s="32"/>
      <c r="BP33" s="69"/>
      <c r="BQ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69"/>
      <c r="BM34" s="32"/>
      <c r="BN34" s="69"/>
      <c r="BO34" s="32"/>
      <c r="BP34" s="69"/>
      <c r="BQ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69"/>
      <c r="BM35" s="32"/>
      <c r="BN35" s="69"/>
      <c r="BO35" s="32"/>
      <c r="BP35" s="69"/>
      <c r="BQ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69"/>
      <c r="BM36" s="32"/>
      <c r="BN36" s="69"/>
      <c r="BO36" s="32"/>
      <c r="BP36" s="69"/>
      <c r="BQ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69"/>
      <c r="BM37" s="32"/>
      <c r="BN37" s="69"/>
      <c r="BO37" s="32"/>
      <c r="BP37" s="69"/>
      <c r="BQ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7"/>
      <c r="BM38" s="32"/>
      <c r="BN38" s="87"/>
      <c r="BO38" s="32"/>
      <c r="BP38" s="87"/>
      <c r="BQ38" s="32"/>
    </row>
    <row r="39" ht="12.75" customHeight="1">
      <c r="A39" s="89" t="s">
        <v>37</v>
      </c>
      <c r="BQ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3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K6"/>
    <mergeCell ref="BL1:BQ6"/>
    <mergeCell ref="A7:C7"/>
    <mergeCell ref="D7:AO7"/>
    <mergeCell ref="AP7:AT7"/>
    <mergeCell ref="AU7:AZ7"/>
    <mergeCell ref="A8:C8"/>
    <mergeCell ref="G8:H8"/>
    <mergeCell ref="N8:BQ8"/>
    <mergeCell ref="A9:AW9"/>
    <mergeCell ref="AX9:BE9"/>
    <mergeCell ref="BF9:BG9"/>
    <mergeCell ref="BH9:BQ9"/>
    <mergeCell ref="D10:BK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Q7"/>
    <mergeCell ref="BL10:BQ11"/>
    <mergeCell ref="BB11:BC11"/>
    <mergeCell ref="BD11:BE11"/>
    <mergeCell ref="BF11:BG11"/>
    <mergeCell ref="BH11:BI11"/>
    <mergeCell ref="BJ11:BK11"/>
    <mergeCell ref="BL12:BM12"/>
    <mergeCell ref="BN12:BO12"/>
    <mergeCell ref="BP12:BQ12"/>
    <mergeCell ref="BL13:BM13"/>
    <mergeCell ref="BN13:BO13"/>
    <mergeCell ref="BP13:BQ13"/>
    <mergeCell ref="BN27:BO27"/>
    <mergeCell ref="BP27:BQ27"/>
    <mergeCell ref="BL25:BM25"/>
    <mergeCell ref="BN25:BO25"/>
    <mergeCell ref="BP25:BQ25"/>
    <mergeCell ref="BL26:BM26"/>
    <mergeCell ref="BN26:BO26"/>
    <mergeCell ref="BP26:BQ26"/>
    <mergeCell ref="BL27:BM27"/>
    <mergeCell ref="BN30:BO30"/>
    <mergeCell ref="BP30:BQ30"/>
    <mergeCell ref="BL28:BM28"/>
    <mergeCell ref="BN28:BO28"/>
    <mergeCell ref="BP28:BQ28"/>
    <mergeCell ref="BL29:BM29"/>
    <mergeCell ref="BN29:BO29"/>
    <mergeCell ref="BP29:BQ29"/>
    <mergeCell ref="BL30:BM30"/>
    <mergeCell ref="BN33:BO33"/>
    <mergeCell ref="BP33:BQ33"/>
    <mergeCell ref="BL31:BM31"/>
    <mergeCell ref="BN31:BO31"/>
    <mergeCell ref="BP31:BQ31"/>
    <mergeCell ref="BL32:BM32"/>
    <mergeCell ref="BN32:BO32"/>
    <mergeCell ref="BP32:BQ32"/>
    <mergeCell ref="BL33:BM33"/>
    <mergeCell ref="BN36:BO36"/>
    <mergeCell ref="BP36:BQ36"/>
    <mergeCell ref="A39:BQ40"/>
    <mergeCell ref="A41:BQ41"/>
    <mergeCell ref="BL34:BM34"/>
    <mergeCell ref="BN34:BO34"/>
    <mergeCell ref="BP34:BQ34"/>
    <mergeCell ref="BL35:BM35"/>
    <mergeCell ref="BN35:BO35"/>
    <mergeCell ref="BP35:BQ35"/>
    <mergeCell ref="BL36:BM36"/>
    <mergeCell ref="BN16:BO16"/>
    <mergeCell ref="BP16:BQ16"/>
    <mergeCell ref="BL14:BM14"/>
    <mergeCell ref="BN14:BO14"/>
    <mergeCell ref="BP14:BQ14"/>
    <mergeCell ref="BL15:BM15"/>
    <mergeCell ref="BN15:BO15"/>
    <mergeCell ref="BP15:BQ15"/>
    <mergeCell ref="BL16:BM16"/>
    <mergeCell ref="BN19:BO19"/>
    <mergeCell ref="BP19:BQ19"/>
    <mergeCell ref="BL17:BM17"/>
    <mergeCell ref="BN17:BO17"/>
    <mergeCell ref="BP17:BQ17"/>
    <mergeCell ref="BL18:BM18"/>
    <mergeCell ref="BN18:BO18"/>
    <mergeCell ref="BP18:BQ18"/>
    <mergeCell ref="BL19:BM19"/>
    <mergeCell ref="BN24:BO24"/>
    <mergeCell ref="BP24:BQ24"/>
    <mergeCell ref="BL22:BM22"/>
    <mergeCell ref="BN22:BO22"/>
    <mergeCell ref="BP22:BQ22"/>
    <mergeCell ref="BL23:BM23"/>
    <mergeCell ref="BN23:BO23"/>
    <mergeCell ref="BP23:BQ23"/>
    <mergeCell ref="BL24:BM24"/>
    <mergeCell ref="BL37:BM37"/>
    <mergeCell ref="BN37:BO37"/>
    <mergeCell ref="BP37:BQ37"/>
    <mergeCell ref="BL38:BM38"/>
    <mergeCell ref="BN38:BO38"/>
    <mergeCell ref="BP38:BQ38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70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71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45931.0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45961.0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116">
        <v>45931.0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22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66"/>
      <c r="F13" s="56"/>
      <c r="G13" s="58"/>
      <c r="H13" s="56"/>
      <c r="I13" s="58" t="s">
        <v>21</v>
      </c>
      <c r="J13" s="59"/>
      <c r="K13" s="63"/>
      <c r="L13" s="58"/>
      <c r="M13" s="58"/>
      <c r="N13" s="58"/>
      <c r="O13" s="58"/>
      <c r="P13" s="58"/>
      <c r="Q13" s="66"/>
      <c r="R13" s="58"/>
      <c r="S13" s="62"/>
      <c r="T13" s="58"/>
      <c r="U13" s="60"/>
      <c r="V13" s="61"/>
      <c r="W13" s="113" t="s">
        <v>21</v>
      </c>
      <c r="X13" s="60"/>
      <c r="Y13" s="62"/>
      <c r="Z13" s="58"/>
      <c r="AA13" s="58"/>
      <c r="AB13" s="60"/>
      <c r="AC13" s="60"/>
      <c r="AD13" s="62"/>
      <c r="AE13" s="62"/>
      <c r="AF13" s="60"/>
      <c r="AG13" s="60"/>
      <c r="AH13" s="64"/>
      <c r="AI13" s="60"/>
      <c r="AJ13" s="60"/>
      <c r="AK13" s="60" t="s">
        <v>21</v>
      </c>
      <c r="AL13" s="56"/>
      <c r="AM13" s="56"/>
      <c r="AN13" s="58"/>
      <c r="AO13" s="56"/>
      <c r="AP13" s="65"/>
      <c r="AQ13" s="66"/>
      <c r="AR13" s="58"/>
      <c r="AS13" s="65"/>
      <c r="AT13" s="58"/>
      <c r="AU13" s="62"/>
      <c r="AV13" s="64"/>
      <c r="AW13" s="60"/>
      <c r="AX13" s="64"/>
      <c r="AY13" s="123" t="s">
        <v>26</v>
      </c>
      <c r="AZ13" s="56"/>
      <c r="BA13" s="58"/>
      <c r="BB13" s="68"/>
      <c r="BC13" s="56"/>
      <c r="BD13" s="105"/>
      <c r="BE13" s="106"/>
      <c r="BF13" s="106"/>
      <c r="BG13" s="117"/>
      <c r="BH13" s="106"/>
      <c r="BI13" s="106"/>
      <c r="BJ13" s="106"/>
      <c r="BK13" s="106"/>
      <c r="BL13" s="58"/>
      <c r="BM13" s="123" t="s">
        <v>21</v>
      </c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66"/>
      <c r="F14" s="56"/>
      <c r="G14" s="58"/>
      <c r="H14" s="56"/>
      <c r="I14" s="58" t="s">
        <v>21</v>
      </c>
      <c r="J14" s="59"/>
      <c r="K14" s="63"/>
      <c r="L14" s="58"/>
      <c r="M14" s="58"/>
      <c r="N14" s="58"/>
      <c r="O14" s="58"/>
      <c r="P14" s="58"/>
      <c r="Q14" s="66"/>
      <c r="R14" s="58"/>
      <c r="S14" s="62"/>
      <c r="T14" s="58"/>
      <c r="U14" s="60"/>
      <c r="V14" s="61"/>
      <c r="W14" s="113" t="s">
        <v>65</v>
      </c>
      <c r="X14" s="60"/>
      <c r="Y14" s="62"/>
      <c r="Z14" s="58"/>
      <c r="AA14" s="58"/>
      <c r="AB14" s="60"/>
      <c r="AC14" s="60"/>
      <c r="AD14" s="62"/>
      <c r="AE14" s="62"/>
      <c r="AF14" s="60"/>
      <c r="AG14" s="60"/>
      <c r="AH14" s="64"/>
      <c r="AI14" s="60"/>
      <c r="AJ14" s="60"/>
      <c r="AK14" s="60" t="s">
        <v>21</v>
      </c>
      <c r="AL14" s="56"/>
      <c r="AM14" s="56"/>
      <c r="AN14" s="58"/>
      <c r="AO14" s="56"/>
      <c r="AP14" s="65"/>
      <c r="AQ14" s="66"/>
      <c r="AR14" s="58"/>
      <c r="AS14" s="65"/>
      <c r="AT14" s="58"/>
      <c r="AU14" s="62"/>
      <c r="AV14" s="64"/>
      <c r="AW14" s="60"/>
      <c r="AX14" s="64"/>
      <c r="AY14" s="123" t="s">
        <v>21</v>
      </c>
      <c r="AZ14" s="56"/>
      <c r="BA14" s="58"/>
      <c r="BB14" s="68"/>
      <c r="BC14" s="56"/>
      <c r="BD14" s="56"/>
      <c r="BE14" s="58"/>
      <c r="BF14" s="58"/>
      <c r="BG14" s="66"/>
      <c r="BH14" s="58"/>
      <c r="BI14" s="58"/>
      <c r="BJ14" s="58"/>
      <c r="BK14" s="58"/>
      <c r="BL14" s="58"/>
      <c r="BM14" s="123" t="s">
        <v>21</v>
      </c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 t="s">
        <v>21</v>
      </c>
      <c r="J15" s="59"/>
      <c r="K15" s="63"/>
      <c r="L15" s="58"/>
      <c r="M15" s="58"/>
      <c r="N15" s="58"/>
      <c r="O15" s="58"/>
      <c r="P15" s="58"/>
      <c r="Q15" s="66"/>
      <c r="R15" s="58"/>
      <c r="S15" s="62"/>
      <c r="T15" s="58"/>
      <c r="U15" s="60"/>
      <c r="V15" s="61"/>
      <c r="W15" s="113" t="s">
        <v>43</v>
      </c>
      <c r="X15" s="60"/>
      <c r="Y15" s="62"/>
      <c r="Z15" s="66"/>
      <c r="AA15" s="58"/>
      <c r="AB15" s="60"/>
      <c r="AC15" s="60"/>
      <c r="AD15" s="62"/>
      <c r="AE15" s="62"/>
      <c r="AF15" s="60"/>
      <c r="AG15" s="60"/>
      <c r="AH15" s="64"/>
      <c r="AI15" s="60"/>
      <c r="AJ15" s="60"/>
      <c r="AK15" s="60" t="s">
        <v>21</v>
      </c>
      <c r="AL15" s="56"/>
      <c r="AM15" s="56"/>
      <c r="AN15" s="58"/>
      <c r="AO15" s="56"/>
      <c r="AP15" s="65"/>
      <c r="AQ15" s="66"/>
      <c r="AR15" s="58"/>
      <c r="AS15" s="65"/>
      <c r="AT15" s="58"/>
      <c r="AU15" s="62"/>
      <c r="AV15" s="64"/>
      <c r="AW15" s="60"/>
      <c r="AX15" s="64"/>
      <c r="AY15" s="123" t="s">
        <v>21</v>
      </c>
      <c r="AZ15" s="56"/>
      <c r="BA15" s="58"/>
      <c r="BB15" s="68"/>
      <c r="BC15" s="56"/>
      <c r="BD15" s="56"/>
      <c r="BE15" s="58"/>
      <c r="BF15" s="58"/>
      <c r="BG15" s="66"/>
      <c r="BH15" s="58"/>
      <c r="BI15" s="58"/>
      <c r="BJ15" s="58"/>
      <c r="BK15" s="58"/>
      <c r="BL15" s="58"/>
      <c r="BM15" s="123" t="s">
        <v>21</v>
      </c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66"/>
      <c r="F16" s="56"/>
      <c r="G16" s="58"/>
      <c r="H16" s="56"/>
      <c r="I16" s="58" t="s">
        <v>21</v>
      </c>
      <c r="J16" s="59"/>
      <c r="K16" s="63"/>
      <c r="L16" s="66"/>
      <c r="M16" s="58"/>
      <c r="N16" s="58"/>
      <c r="O16" s="58"/>
      <c r="P16" s="58"/>
      <c r="Q16" s="66"/>
      <c r="R16" s="58"/>
      <c r="S16" s="62"/>
      <c r="T16" s="58"/>
      <c r="U16" s="60"/>
      <c r="V16" s="61"/>
      <c r="W16" s="113" t="s">
        <v>51</v>
      </c>
      <c r="X16" s="60"/>
      <c r="Y16" s="62"/>
      <c r="Z16" s="58"/>
      <c r="AA16" s="58"/>
      <c r="AB16" s="60"/>
      <c r="AC16" s="60"/>
      <c r="AD16" s="62"/>
      <c r="AE16" s="62"/>
      <c r="AF16" s="60"/>
      <c r="AG16" s="62"/>
      <c r="AH16" s="64"/>
      <c r="AI16" s="60"/>
      <c r="AJ16" s="60"/>
      <c r="AK16" s="60" t="s">
        <v>21</v>
      </c>
      <c r="AL16" s="70"/>
      <c r="AM16" s="56"/>
      <c r="AN16" s="58"/>
      <c r="AO16" s="56"/>
      <c r="AP16" s="65"/>
      <c r="AQ16" s="66"/>
      <c r="AR16" s="58"/>
      <c r="AS16" s="65"/>
      <c r="AT16" s="58"/>
      <c r="AU16" s="62"/>
      <c r="AV16" s="64"/>
      <c r="AW16" s="60"/>
      <c r="AX16" s="64"/>
      <c r="AY16" s="123" t="s">
        <v>21</v>
      </c>
      <c r="AZ16" s="56"/>
      <c r="BA16" s="68"/>
      <c r="BB16" s="68"/>
      <c r="BC16" s="56"/>
      <c r="BD16" s="56"/>
      <c r="BE16" s="58"/>
      <c r="BF16" s="58"/>
      <c r="BG16" s="66"/>
      <c r="BH16" s="58"/>
      <c r="BI16" s="58"/>
      <c r="BJ16" s="58"/>
      <c r="BK16" s="58"/>
      <c r="BL16" s="58"/>
      <c r="BM16" s="123" t="s">
        <v>21</v>
      </c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66"/>
      <c r="F17" s="56"/>
      <c r="G17" s="58"/>
      <c r="H17" s="56"/>
      <c r="I17" s="58" t="s">
        <v>21</v>
      </c>
      <c r="J17" s="59"/>
      <c r="K17" s="121"/>
      <c r="L17" s="58"/>
      <c r="M17" s="58"/>
      <c r="N17" s="58"/>
      <c r="O17" s="58"/>
      <c r="P17" s="58"/>
      <c r="Q17" s="66"/>
      <c r="R17" s="58"/>
      <c r="S17" s="62"/>
      <c r="T17" s="58"/>
      <c r="U17" s="60"/>
      <c r="V17" s="61"/>
      <c r="W17" s="113" t="s">
        <v>52</v>
      </c>
      <c r="X17" s="60"/>
      <c r="Y17" s="62"/>
      <c r="Z17" s="58"/>
      <c r="AA17" s="58"/>
      <c r="AB17" s="60"/>
      <c r="AC17" s="60"/>
      <c r="AD17" s="62"/>
      <c r="AE17" s="62"/>
      <c r="AF17" s="60"/>
      <c r="AG17" s="62"/>
      <c r="AH17" s="64"/>
      <c r="AI17" s="60"/>
      <c r="AJ17" s="60"/>
      <c r="AK17" s="113" t="s">
        <v>26</v>
      </c>
      <c r="AL17" s="56"/>
      <c r="AM17" s="56"/>
      <c r="AN17" s="58"/>
      <c r="AO17" s="56"/>
      <c r="AP17" s="65"/>
      <c r="AQ17" s="66"/>
      <c r="AR17" s="58"/>
      <c r="AS17" s="65"/>
      <c r="AT17" s="58"/>
      <c r="AU17" s="62"/>
      <c r="AV17" s="64"/>
      <c r="AW17" s="60"/>
      <c r="AX17" s="64"/>
      <c r="AY17" s="123" t="s">
        <v>21</v>
      </c>
      <c r="AZ17" s="56"/>
      <c r="BA17" s="58"/>
      <c r="BB17" s="71"/>
      <c r="BC17" s="56"/>
      <c r="BD17" s="56"/>
      <c r="BE17" s="58"/>
      <c r="BF17" s="58"/>
      <c r="BG17" s="66"/>
      <c r="BH17" s="58"/>
      <c r="BI17" s="58"/>
      <c r="BJ17" s="58"/>
      <c r="BK17" s="58"/>
      <c r="BL17" s="58"/>
      <c r="BM17" s="123" t="s">
        <v>21</v>
      </c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66"/>
      <c r="F18" s="56"/>
      <c r="G18" s="58"/>
      <c r="H18" s="56"/>
      <c r="I18" s="58" t="s">
        <v>21</v>
      </c>
      <c r="J18" s="59"/>
      <c r="K18" s="121"/>
      <c r="L18" s="58"/>
      <c r="M18" s="58"/>
      <c r="N18" s="58"/>
      <c r="O18" s="58"/>
      <c r="P18" s="58"/>
      <c r="Q18" s="66"/>
      <c r="R18" s="58"/>
      <c r="S18" s="62"/>
      <c r="T18" s="58"/>
      <c r="U18" s="60"/>
      <c r="V18" s="61"/>
      <c r="W18" s="113" t="s">
        <v>21</v>
      </c>
      <c r="X18" s="60"/>
      <c r="Y18" s="62"/>
      <c r="Z18" s="58"/>
      <c r="AA18" s="58"/>
      <c r="AB18" s="60"/>
      <c r="AC18" s="60"/>
      <c r="AD18" s="62"/>
      <c r="AE18" s="62"/>
      <c r="AF18" s="60"/>
      <c r="AG18" s="62"/>
      <c r="AH18" s="64"/>
      <c r="AI18" s="60"/>
      <c r="AJ18" s="60"/>
      <c r="AK18" s="60" t="s">
        <v>21</v>
      </c>
      <c r="AL18" s="56"/>
      <c r="AM18" s="56"/>
      <c r="AN18" s="58"/>
      <c r="AO18" s="56"/>
      <c r="AP18" s="65"/>
      <c r="AQ18" s="66"/>
      <c r="AR18" s="58"/>
      <c r="AS18" s="65"/>
      <c r="AT18" s="58"/>
      <c r="AU18" s="62"/>
      <c r="AV18" s="64"/>
      <c r="AW18" s="60"/>
      <c r="AX18" s="64"/>
      <c r="AY18" s="123" t="s">
        <v>21</v>
      </c>
      <c r="AZ18" s="56"/>
      <c r="BA18" s="58"/>
      <c r="BB18" s="68"/>
      <c r="BC18" s="56"/>
      <c r="BD18" s="56"/>
      <c r="BE18" s="58"/>
      <c r="BF18" s="58"/>
      <c r="BG18" s="66"/>
      <c r="BH18" s="58"/>
      <c r="BI18" s="58"/>
      <c r="BJ18" s="58"/>
      <c r="BK18" s="58"/>
      <c r="BL18" s="58"/>
      <c r="BM18" s="123" t="s">
        <v>21</v>
      </c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66"/>
      <c r="F19" s="56"/>
      <c r="G19" s="58"/>
      <c r="H19" s="56"/>
      <c r="I19" s="58" t="s">
        <v>21</v>
      </c>
      <c r="J19" s="59"/>
      <c r="K19" s="63"/>
      <c r="L19" s="58"/>
      <c r="M19" s="58"/>
      <c r="N19" s="58"/>
      <c r="O19" s="58"/>
      <c r="P19" s="58"/>
      <c r="Q19" s="66"/>
      <c r="R19" s="58"/>
      <c r="S19" s="62"/>
      <c r="T19" s="58"/>
      <c r="U19" s="60"/>
      <c r="V19" s="61"/>
      <c r="W19" s="113" t="s">
        <v>62</v>
      </c>
      <c r="X19" s="60"/>
      <c r="Y19" s="62"/>
      <c r="Z19" s="58"/>
      <c r="AA19" s="58"/>
      <c r="AB19" s="60"/>
      <c r="AC19" s="60"/>
      <c r="AD19" s="62"/>
      <c r="AE19" s="62"/>
      <c r="AF19" s="60"/>
      <c r="AG19" s="62"/>
      <c r="AH19" s="64"/>
      <c r="AI19" s="60"/>
      <c r="AJ19" s="60"/>
      <c r="AK19" s="60" t="s">
        <v>21</v>
      </c>
      <c r="AL19" s="56"/>
      <c r="AM19" s="56"/>
      <c r="AN19" s="58"/>
      <c r="AO19" s="56"/>
      <c r="AP19" s="65"/>
      <c r="AQ19" s="66"/>
      <c r="AR19" s="58"/>
      <c r="AS19" s="65"/>
      <c r="AT19" s="58"/>
      <c r="AU19" s="62"/>
      <c r="AV19" s="64"/>
      <c r="AW19" s="60"/>
      <c r="AX19" s="64"/>
      <c r="AY19" s="123" t="s">
        <v>21</v>
      </c>
      <c r="AZ19" s="56"/>
      <c r="BA19" s="58"/>
      <c r="BB19" s="71"/>
      <c r="BC19" s="56"/>
      <c r="BD19" s="56"/>
      <c r="BE19" s="58"/>
      <c r="BF19" s="58"/>
      <c r="BG19" s="66"/>
      <c r="BH19" s="58"/>
      <c r="BI19" s="58"/>
      <c r="BJ19" s="58"/>
      <c r="BK19" s="58"/>
      <c r="BL19" s="58"/>
      <c r="BM19" s="123" t="s">
        <v>21</v>
      </c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66"/>
      <c r="F20" s="56"/>
      <c r="G20" s="58"/>
      <c r="H20" s="56"/>
      <c r="I20" s="58" t="s">
        <v>21</v>
      </c>
      <c r="J20" s="59"/>
      <c r="K20" s="63"/>
      <c r="L20" s="58"/>
      <c r="M20" s="58"/>
      <c r="N20" s="58"/>
      <c r="O20" s="58"/>
      <c r="P20" s="58"/>
      <c r="Q20" s="66"/>
      <c r="R20" s="58"/>
      <c r="S20" s="62"/>
      <c r="T20" s="58"/>
      <c r="U20" s="60"/>
      <c r="V20" s="61"/>
      <c r="W20" s="113" t="s">
        <v>43</v>
      </c>
      <c r="X20" s="60"/>
      <c r="Y20" s="62"/>
      <c r="Z20" s="58"/>
      <c r="AA20" s="58"/>
      <c r="AB20" s="60"/>
      <c r="AC20" s="60"/>
      <c r="AD20" s="62"/>
      <c r="AE20" s="62"/>
      <c r="AF20" s="60"/>
      <c r="AG20" s="62"/>
      <c r="AH20" s="64"/>
      <c r="AI20" s="60"/>
      <c r="AJ20" s="60"/>
      <c r="AK20" s="60" t="s">
        <v>21</v>
      </c>
      <c r="AL20" s="56"/>
      <c r="AM20" s="56"/>
      <c r="AN20" s="58"/>
      <c r="AO20" s="56"/>
      <c r="AP20" s="65"/>
      <c r="AQ20" s="66"/>
      <c r="AR20" s="58"/>
      <c r="AS20" s="65"/>
      <c r="AT20" s="58"/>
      <c r="AU20" s="62"/>
      <c r="AV20" s="64"/>
      <c r="AW20" s="60"/>
      <c r="AX20" s="64"/>
      <c r="AY20" s="123" t="s">
        <v>21</v>
      </c>
      <c r="AZ20" s="56"/>
      <c r="BA20" s="58"/>
      <c r="BB20" s="71"/>
      <c r="BC20" s="56"/>
      <c r="BD20" s="56"/>
      <c r="BE20" s="123"/>
      <c r="BF20" s="123"/>
      <c r="BG20" s="66"/>
      <c r="BH20" s="58"/>
      <c r="BI20" s="58"/>
      <c r="BJ20" s="58"/>
      <c r="BK20" s="58"/>
      <c r="BL20" s="58"/>
      <c r="BM20" s="124" t="s">
        <v>26</v>
      </c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66"/>
      <c r="F21" s="56"/>
      <c r="G21" s="58"/>
      <c r="H21" s="56"/>
      <c r="I21" s="58" t="s">
        <v>21</v>
      </c>
      <c r="J21" s="59"/>
      <c r="K21" s="63"/>
      <c r="L21" s="58"/>
      <c r="M21" s="58"/>
      <c r="N21" s="58"/>
      <c r="O21" s="58"/>
      <c r="P21" s="58"/>
      <c r="Q21" s="66"/>
      <c r="R21" s="58"/>
      <c r="S21" s="62"/>
      <c r="T21" s="58"/>
      <c r="U21" s="60"/>
      <c r="V21" s="61"/>
      <c r="W21" s="113" t="s">
        <v>42</v>
      </c>
      <c r="X21" s="60"/>
      <c r="Y21" s="62"/>
      <c r="Z21" s="58"/>
      <c r="AA21" s="58"/>
      <c r="AB21" s="60"/>
      <c r="AC21" s="60"/>
      <c r="AD21" s="62"/>
      <c r="AE21" s="62"/>
      <c r="AF21" s="60"/>
      <c r="AG21" s="62"/>
      <c r="AH21" s="64"/>
      <c r="AI21" s="60"/>
      <c r="AJ21" s="60"/>
      <c r="AK21" s="60" t="s">
        <v>21</v>
      </c>
      <c r="AL21" s="56"/>
      <c r="AM21" s="56"/>
      <c r="AN21" s="58"/>
      <c r="AO21" s="56"/>
      <c r="AP21" s="65"/>
      <c r="AQ21" s="66"/>
      <c r="AR21" s="58"/>
      <c r="AS21" s="65"/>
      <c r="AT21" s="58"/>
      <c r="AU21" s="62"/>
      <c r="AV21" s="64"/>
      <c r="AW21" s="60"/>
      <c r="AX21" s="64"/>
      <c r="AY21" s="123" t="s">
        <v>21</v>
      </c>
      <c r="AZ21" s="56"/>
      <c r="BA21" s="58"/>
      <c r="BB21" s="71"/>
      <c r="BC21" s="56"/>
      <c r="BD21" s="56"/>
      <c r="BE21" s="58"/>
      <c r="BF21" s="58"/>
      <c r="BG21" s="66"/>
      <c r="BH21" s="58"/>
      <c r="BI21" s="58"/>
      <c r="BJ21" s="58"/>
      <c r="BK21" s="58"/>
      <c r="BL21" s="58"/>
      <c r="BM21" s="123" t="s">
        <v>21</v>
      </c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 t="s">
        <v>21</v>
      </c>
      <c r="J22" s="59"/>
      <c r="K22" s="63"/>
      <c r="L22" s="58"/>
      <c r="M22" s="58"/>
      <c r="N22" s="58"/>
      <c r="O22" s="58"/>
      <c r="P22" s="58"/>
      <c r="Q22" s="66"/>
      <c r="R22" s="58"/>
      <c r="S22" s="62"/>
      <c r="T22" s="58"/>
      <c r="U22" s="60"/>
      <c r="V22" s="61"/>
      <c r="W22" s="113" t="s">
        <v>44</v>
      </c>
      <c r="X22" s="60"/>
      <c r="Y22" s="62"/>
      <c r="Z22" s="58"/>
      <c r="AA22" s="58"/>
      <c r="AB22" s="60"/>
      <c r="AC22" s="60"/>
      <c r="AD22" s="62"/>
      <c r="AE22" s="62"/>
      <c r="AF22" s="60"/>
      <c r="AG22" s="62"/>
      <c r="AH22" s="64"/>
      <c r="AI22" s="60"/>
      <c r="AJ22" s="60"/>
      <c r="AK22" s="60" t="s">
        <v>21</v>
      </c>
      <c r="AL22" s="56"/>
      <c r="AM22" s="56"/>
      <c r="AN22" s="58"/>
      <c r="AO22" s="56"/>
      <c r="AP22" s="56"/>
      <c r="AQ22" s="58"/>
      <c r="AR22" s="58"/>
      <c r="AS22" s="65"/>
      <c r="AT22" s="58"/>
      <c r="AU22" s="62"/>
      <c r="AV22" s="64"/>
      <c r="AW22" s="60"/>
      <c r="AX22" s="64"/>
      <c r="AY22" s="125" t="s">
        <v>42</v>
      </c>
      <c r="AZ22" s="56"/>
      <c r="BA22" s="58"/>
      <c r="BB22" s="68"/>
      <c r="BC22" s="56"/>
      <c r="BD22" s="56"/>
      <c r="BE22" s="58"/>
      <c r="BF22" s="58"/>
      <c r="BG22" s="66"/>
      <c r="BH22" s="58"/>
      <c r="BI22" s="58"/>
      <c r="BJ22" s="58"/>
      <c r="BK22" s="58"/>
      <c r="BL22" s="58"/>
      <c r="BM22" s="124" t="s">
        <v>26</v>
      </c>
      <c r="BN22" s="69"/>
      <c r="BO22" s="32"/>
      <c r="BP22" s="69"/>
      <c r="BQ22" s="32"/>
      <c r="BR22" s="69"/>
      <c r="BS22" s="32"/>
    </row>
    <row r="23" ht="12.75" customHeight="1">
      <c r="A23" s="56">
        <v>11.0</v>
      </c>
      <c r="B23" s="57" t="s">
        <v>35</v>
      </c>
      <c r="C23" s="32"/>
      <c r="D23" s="58"/>
      <c r="E23" s="66"/>
      <c r="F23" s="56"/>
      <c r="G23" s="58"/>
      <c r="H23" s="56"/>
      <c r="I23" s="58" t="s">
        <v>21</v>
      </c>
      <c r="J23" s="59"/>
      <c r="K23" s="63"/>
      <c r="L23" s="58"/>
      <c r="M23" s="58"/>
      <c r="N23" s="58"/>
      <c r="O23" s="58"/>
      <c r="P23" s="58"/>
      <c r="Q23" s="66"/>
      <c r="R23" s="58"/>
      <c r="S23" s="62"/>
      <c r="T23" s="58"/>
      <c r="U23" s="60"/>
      <c r="V23" s="61"/>
      <c r="W23" s="113" t="s">
        <v>52</v>
      </c>
      <c r="X23" s="60"/>
      <c r="Y23" s="62"/>
      <c r="Z23" s="58"/>
      <c r="AA23" s="58"/>
      <c r="AB23" s="60"/>
      <c r="AC23" s="60"/>
      <c r="AD23" s="62"/>
      <c r="AE23" s="62"/>
      <c r="AF23" s="60"/>
      <c r="AG23" s="62"/>
      <c r="AH23" s="64"/>
      <c r="AI23" s="60"/>
      <c r="AJ23" s="60"/>
      <c r="AK23" s="64" t="s">
        <v>21</v>
      </c>
      <c r="AL23" s="56"/>
      <c r="AM23" s="56"/>
      <c r="AN23" s="58"/>
      <c r="AO23" s="56"/>
      <c r="AP23" s="56"/>
      <c r="AQ23" s="58"/>
      <c r="AR23" s="58"/>
      <c r="AS23" s="65"/>
      <c r="AT23" s="58"/>
      <c r="AU23" s="62"/>
      <c r="AV23" s="64"/>
      <c r="AW23" s="60"/>
      <c r="AX23" s="64"/>
      <c r="AY23" s="125" t="s">
        <v>42</v>
      </c>
      <c r="AZ23" s="56"/>
      <c r="BA23" s="58"/>
      <c r="BB23" s="68"/>
      <c r="BC23" s="56"/>
      <c r="BD23" s="56"/>
      <c r="BE23" s="58"/>
      <c r="BF23" s="58"/>
      <c r="BG23" s="66"/>
      <c r="BH23" s="58"/>
      <c r="BI23" s="58"/>
      <c r="BJ23" s="58"/>
      <c r="BK23" s="58"/>
      <c r="BL23" s="58"/>
      <c r="BM23" s="124" t="s">
        <v>26</v>
      </c>
      <c r="BN23" s="69"/>
      <c r="BO23" s="32"/>
      <c r="BP23" s="69"/>
      <c r="BQ23" s="32"/>
      <c r="BR23" s="69"/>
      <c r="BS23" s="32"/>
    </row>
    <row r="24" ht="12.75" customHeight="1">
      <c r="A24" s="56"/>
      <c r="B24" s="57"/>
      <c r="C24" s="32"/>
      <c r="D24" s="58"/>
      <c r="E24" s="66"/>
      <c r="F24" s="56"/>
      <c r="G24" s="58"/>
      <c r="H24" s="56"/>
      <c r="I24" s="58"/>
      <c r="J24" s="59"/>
      <c r="K24" s="63"/>
      <c r="L24" s="58"/>
      <c r="M24" s="58"/>
      <c r="N24" s="58"/>
      <c r="O24" s="58"/>
      <c r="P24" s="58"/>
      <c r="Q24" s="66"/>
      <c r="R24" s="58"/>
      <c r="S24" s="62"/>
      <c r="T24" s="58"/>
      <c r="U24" s="60"/>
      <c r="V24" s="61"/>
      <c r="W24" s="113" t="s">
        <v>48</v>
      </c>
      <c r="X24" s="60"/>
      <c r="Y24" s="62"/>
      <c r="Z24" s="58"/>
      <c r="AA24" s="58"/>
      <c r="AB24" s="60"/>
      <c r="AC24" s="60"/>
      <c r="AD24" s="62"/>
      <c r="AE24" s="62"/>
      <c r="AF24" s="60"/>
      <c r="AG24" s="62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5"/>
      <c r="AT24" s="58"/>
      <c r="AU24" s="62"/>
      <c r="AV24" s="64"/>
      <c r="AW24" s="60"/>
      <c r="AX24" s="64"/>
      <c r="AY24" s="64"/>
      <c r="AZ24" s="56"/>
      <c r="BA24" s="58"/>
      <c r="BB24" s="68"/>
      <c r="BC24" s="56"/>
      <c r="BD24" s="56"/>
      <c r="BE24" s="58"/>
      <c r="BF24" s="58"/>
      <c r="BG24" s="66"/>
      <c r="BH24" s="58"/>
      <c r="BI24" s="58"/>
      <c r="BJ24" s="58"/>
      <c r="BK24" s="58"/>
      <c r="BL24" s="58"/>
      <c r="BM24" s="58"/>
      <c r="BN24" s="69"/>
      <c r="BO24" s="32"/>
      <c r="BP24" s="69"/>
      <c r="BQ24" s="32"/>
      <c r="BR24" s="69"/>
      <c r="BS24" s="32"/>
    </row>
    <row r="25" ht="12.75" customHeight="1">
      <c r="A25" s="56"/>
      <c r="B25" s="57"/>
      <c r="C25" s="32"/>
      <c r="D25" s="58"/>
      <c r="E25" s="66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66"/>
      <c r="R25" s="58"/>
      <c r="S25" s="62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2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66"/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56"/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66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2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65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66"/>
      <c r="BH26" s="58"/>
      <c r="BI26" s="58"/>
      <c r="BJ26" s="58"/>
      <c r="BK26" s="58"/>
      <c r="BL26" s="58"/>
      <c r="BM26" s="58"/>
      <c r="BN26" s="69"/>
      <c r="BO26" s="32"/>
      <c r="BP26" s="69"/>
      <c r="BQ26" s="32"/>
      <c r="BR26" s="69"/>
      <c r="BS26" s="32"/>
    </row>
    <row r="27" ht="12.75" customHeight="1">
      <c r="A27" s="56"/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58"/>
      <c r="BM27" s="79"/>
      <c r="BN27" s="86"/>
      <c r="BO27" s="32"/>
      <c r="BP27" s="86"/>
      <c r="BQ27" s="32"/>
      <c r="BR27" s="86"/>
      <c r="BS27" s="32"/>
    </row>
    <row r="28" ht="12.75" customHeight="1">
      <c r="A28" s="56"/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56"/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56"/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56"/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56"/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56"/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56"/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56"/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56"/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56"/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58"/>
      <c r="BM37" s="58"/>
      <c r="BN37" s="69"/>
      <c r="BO37" s="32"/>
      <c r="BP37" s="69"/>
      <c r="BQ37" s="32"/>
      <c r="BR37" s="69"/>
      <c r="BS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7"/>
      <c r="BO38" s="32"/>
      <c r="BP38" s="87"/>
      <c r="BQ38" s="32"/>
      <c r="BR38" s="87"/>
      <c r="BS38" s="32"/>
    </row>
    <row r="39" ht="12.75" customHeight="1">
      <c r="A39" s="89" t="s">
        <v>37</v>
      </c>
      <c r="BS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4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BN32:BO32"/>
    <mergeCell ref="BP32:BQ32"/>
    <mergeCell ref="BR32:BS32"/>
    <mergeCell ref="BN33:BO33"/>
    <mergeCell ref="BP33:BQ33"/>
    <mergeCell ref="BR33:BS33"/>
    <mergeCell ref="BN34:BO34"/>
    <mergeCell ref="BP37:BQ37"/>
    <mergeCell ref="BR37:BS37"/>
    <mergeCell ref="A39:BS40"/>
    <mergeCell ref="A41:BS41"/>
    <mergeCell ref="BN35:BO35"/>
    <mergeCell ref="BP35:BQ35"/>
    <mergeCell ref="BR35:BS35"/>
    <mergeCell ref="BN36:BO36"/>
    <mergeCell ref="BP36:BQ36"/>
    <mergeCell ref="BR36:BS36"/>
    <mergeCell ref="BN37:BO37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N38:BO38"/>
    <mergeCell ref="BP38:BQ38"/>
    <mergeCell ref="BR38:BS38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2.75"/>
    <col customWidth="1" min="65" max="65" width="1.88"/>
    <col customWidth="1" min="66" max="66" width="2.75"/>
    <col customWidth="1" min="67" max="67" width="1.38"/>
    <col customWidth="1" min="68" max="68" width="2.75"/>
    <col customWidth="1" min="69" max="69" width="14.75"/>
  </cols>
  <sheetData>
    <row r="1" ht="12.75" customHeight="1">
      <c r="A1" s="1"/>
      <c r="B1" s="2"/>
      <c r="C1" s="2"/>
      <c r="D1" s="3" t="s">
        <v>72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5"/>
      <c r="BN1" s="5"/>
      <c r="BO1" s="5"/>
      <c r="BP1" s="5"/>
      <c r="BQ1" s="6"/>
    </row>
    <row r="2" ht="12.75" customHeight="1">
      <c r="A2" s="7"/>
      <c r="BL2" s="8"/>
      <c r="BQ2" s="9"/>
    </row>
    <row r="3" ht="12.75" customHeight="1">
      <c r="A3" s="7"/>
      <c r="BL3" s="8"/>
      <c r="BQ3" s="9"/>
    </row>
    <row r="4" ht="12.75" customHeight="1">
      <c r="A4" s="7"/>
      <c r="BL4" s="8"/>
      <c r="BQ4" s="9"/>
    </row>
    <row r="5" ht="12.75" customHeight="1">
      <c r="A5" s="7"/>
      <c r="BL5" s="8"/>
      <c r="BQ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2"/>
      <c r="BM6" s="11"/>
      <c r="BN6" s="11"/>
      <c r="BO6" s="11"/>
      <c r="BP6" s="11"/>
      <c r="BQ6" s="13"/>
    </row>
    <row r="7" ht="12.75" customHeight="1">
      <c r="A7" s="14" t="s">
        <v>73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26">
        <v>45962.0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127">
        <v>45991.0</v>
      </c>
      <c r="BI9" s="31"/>
      <c r="BJ9" s="31"/>
      <c r="BK9" s="31"/>
      <c r="BL9" s="31"/>
      <c r="BM9" s="31"/>
      <c r="BN9" s="31"/>
      <c r="BO9" s="31"/>
      <c r="BP9" s="31"/>
      <c r="BQ9" s="32"/>
    </row>
    <row r="10" ht="12.75" customHeight="1">
      <c r="A10" s="34" t="s">
        <v>12</v>
      </c>
      <c r="B10" s="35" t="s">
        <v>13</v>
      </c>
      <c r="C10" s="19"/>
      <c r="D10" s="128">
        <v>45962.0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8" t="s">
        <v>14</v>
      </c>
      <c r="BM10" s="5"/>
      <c r="BN10" s="5"/>
      <c r="BO10" s="5"/>
      <c r="BP10" s="5"/>
      <c r="BQ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2"/>
      <c r="BD11" s="43">
        <f>BB11+1</f>
        <v>27</v>
      </c>
      <c r="BE11" s="31"/>
      <c r="BF11" s="99">
        <v>28.0</v>
      </c>
      <c r="BG11" s="32"/>
      <c r="BH11" s="99">
        <v>29.0</v>
      </c>
      <c r="BI11" s="32"/>
      <c r="BJ11" s="99">
        <v>30.0</v>
      </c>
      <c r="BK11" s="32"/>
      <c r="BL11" s="45"/>
      <c r="BM11" s="46"/>
      <c r="BN11" s="46"/>
      <c r="BO11" s="46"/>
      <c r="BP11" s="46"/>
      <c r="BQ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50" t="s">
        <v>16</v>
      </c>
      <c r="BD12" s="50" t="s">
        <v>15</v>
      </c>
      <c r="BE12" s="101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51" t="s">
        <v>17</v>
      </c>
      <c r="BM12" s="52"/>
      <c r="BN12" s="53" t="s">
        <v>18</v>
      </c>
      <c r="BO12" s="52"/>
      <c r="BP12" s="54" t="s">
        <v>19</v>
      </c>
      <c r="BQ12" s="55"/>
    </row>
    <row r="13" ht="12.75" customHeight="1">
      <c r="A13" s="56">
        <v>1.0</v>
      </c>
      <c r="B13" s="57" t="s">
        <v>20</v>
      </c>
      <c r="C13" s="32"/>
      <c r="D13" s="58"/>
      <c r="E13" s="58"/>
      <c r="F13" s="56"/>
      <c r="G13" s="58"/>
      <c r="H13" s="56"/>
      <c r="I13" s="58"/>
      <c r="J13" s="59"/>
      <c r="K13" s="58"/>
      <c r="L13" s="58"/>
      <c r="M13" s="58"/>
      <c r="N13" s="58"/>
      <c r="O13" s="58"/>
      <c r="P13" s="58"/>
      <c r="Q13" s="123" t="s">
        <v>21</v>
      </c>
      <c r="R13" s="58"/>
      <c r="S13" s="60"/>
      <c r="T13" s="58"/>
      <c r="U13" s="60"/>
      <c r="V13" s="61"/>
      <c r="W13" s="60"/>
      <c r="X13" s="60"/>
      <c r="Y13" s="62"/>
      <c r="Z13" s="58"/>
      <c r="AA13" s="66"/>
      <c r="AB13" s="60"/>
      <c r="AC13" s="60"/>
      <c r="AD13" s="62"/>
      <c r="AE13" s="129" t="s">
        <v>21</v>
      </c>
      <c r="AF13" s="60"/>
      <c r="AG13" s="60"/>
      <c r="AH13" s="64"/>
      <c r="AI13" s="60"/>
      <c r="AJ13" s="60"/>
      <c r="AK13" s="60"/>
      <c r="AL13" s="56"/>
      <c r="AM13" s="115"/>
      <c r="AN13" s="58"/>
      <c r="AO13" s="56"/>
      <c r="AP13" s="65"/>
      <c r="AQ13" s="66"/>
      <c r="AR13" s="58"/>
      <c r="AS13" s="130" t="s">
        <v>21</v>
      </c>
      <c r="AT13" s="58"/>
      <c r="AU13" s="60"/>
      <c r="AV13" s="64"/>
      <c r="AW13" s="60"/>
      <c r="AX13" s="64"/>
      <c r="AY13" s="64"/>
      <c r="AZ13" s="56"/>
      <c r="BA13" s="63"/>
      <c r="BB13" s="68"/>
      <c r="BC13" s="114"/>
      <c r="BD13" s="56"/>
      <c r="BE13" s="121"/>
      <c r="BF13" s="106"/>
      <c r="BG13" s="131" t="s">
        <v>21</v>
      </c>
      <c r="BH13" s="106"/>
      <c r="BI13" s="106"/>
      <c r="BJ13" s="106"/>
      <c r="BK13" s="106"/>
      <c r="BL13" s="69"/>
      <c r="BM13" s="32"/>
      <c r="BN13" s="69"/>
      <c r="BO13" s="32"/>
      <c r="BP13" s="69"/>
      <c r="BQ13" s="32"/>
    </row>
    <row r="14" ht="12.75" customHeight="1">
      <c r="A14" s="56">
        <v>2.0</v>
      </c>
      <c r="B14" s="57" t="s">
        <v>22</v>
      </c>
      <c r="C14" s="32"/>
      <c r="D14" s="58"/>
      <c r="E14" s="58"/>
      <c r="F14" s="56"/>
      <c r="G14" s="58"/>
      <c r="H14" s="56"/>
      <c r="I14" s="58"/>
      <c r="J14" s="59"/>
      <c r="K14" s="58"/>
      <c r="L14" s="58"/>
      <c r="M14" s="58"/>
      <c r="N14" s="58"/>
      <c r="O14" s="58"/>
      <c r="P14" s="58"/>
      <c r="Q14" s="123" t="s">
        <v>21</v>
      </c>
      <c r="R14" s="58"/>
      <c r="S14" s="60"/>
      <c r="T14" s="58"/>
      <c r="U14" s="60"/>
      <c r="V14" s="61"/>
      <c r="W14" s="60"/>
      <c r="X14" s="60"/>
      <c r="Y14" s="62"/>
      <c r="Z14" s="58"/>
      <c r="AA14" s="58"/>
      <c r="AB14" s="60"/>
      <c r="AC14" s="60"/>
      <c r="AD14" s="62"/>
      <c r="AE14" s="129" t="s">
        <v>21</v>
      </c>
      <c r="AF14" s="60"/>
      <c r="AG14" s="60"/>
      <c r="AH14" s="64"/>
      <c r="AI14" s="60"/>
      <c r="AJ14" s="60"/>
      <c r="AK14" s="60"/>
      <c r="AL14" s="56"/>
      <c r="AM14" s="115"/>
      <c r="AN14" s="58"/>
      <c r="AO14" s="56"/>
      <c r="AP14" s="65"/>
      <c r="AQ14" s="66"/>
      <c r="AR14" s="58"/>
      <c r="AS14" s="130" t="s">
        <v>21</v>
      </c>
      <c r="AT14" s="58"/>
      <c r="AU14" s="60"/>
      <c r="AV14" s="64"/>
      <c r="AW14" s="60"/>
      <c r="AX14" s="64"/>
      <c r="AY14" s="64"/>
      <c r="AZ14" s="114"/>
      <c r="BA14" s="63"/>
      <c r="BB14" s="68"/>
      <c r="BC14" s="114"/>
      <c r="BD14" s="56"/>
      <c r="BE14" s="121"/>
      <c r="BF14" s="58"/>
      <c r="BG14" s="123" t="s">
        <v>21</v>
      </c>
      <c r="BH14" s="58"/>
      <c r="BI14" s="58"/>
      <c r="BJ14" s="58"/>
      <c r="BK14" s="58"/>
      <c r="BL14" s="69"/>
      <c r="BM14" s="32"/>
      <c r="BN14" s="69"/>
      <c r="BO14" s="32"/>
      <c r="BP14" s="69"/>
      <c r="BQ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58"/>
      <c r="L15" s="58"/>
      <c r="M15" s="58"/>
      <c r="N15" s="58"/>
      <c r="O15" s="58"/>
      <c r="P15" s="58"/>
      <c r="Q15" s="123" t="s">
        <v>21</v>
      </c>
      <c r="R15" s="58"/>
      <c r="S15" s="60"/>
      <c r="T15" s="58"/>
      <c r="U15" s="60"/>
      <c r="V15" s="61"/>
      <c r="W15" s="60"/>
      <c r="X15" s="60"/>
      <c r="Y15" s="62"/>
      <c r="Z15" s="66"/>
      <c r="AA15" s="58"/>
      <c r="AB15" s="60"/>
      <c r="AC15" s="60"/>
      <c r="AD15" s="62"/>
      <c r="AE15" s="129" t="s">
        <v>21</v>
      </c>
      <c r="AF15" s="60"/>
      <c r="AG15" s="60"/>
      <c r="AH15" s="64"/>
      <c r="AI15" s="60"/>
      <c r="AJ15" s="60"/>
      <c r="AK15" s="60"/>
      <c r="AL15" s="56"/>
      <c r="AM15" s="115"/>
      <c r="AN15" s="58"/>
      <c r="AO15" s="56"/>
      <c r="AP15" s="65"/>
      <c r="AQ15" s="66"/>
      <c r="AR15" s="58"/>
      <c r="AS15" s="125" t="s">
        <v>42</v>
      </c>
      <c r="AT15" s="58"/>
      <c r="AU15" s="60"/>
      <c r="AV15" s="64"/>
      <c r="AW15" s="60"/>
      <c r="AX15" s="64"/>
      <c r="AY15" s="64"/>
      <c r="AZ15" s="114"/>
      <c r="BA15" s="63"/>
      <c r="BB15" s="68"/>
      <c r="BC15" s="114"/>
      <c r="BD15" s="56"/>
      <c r="BE15" s="121"/>
      <c r="BF15" s="58"/>
      <c r="BG15" s="123" t="s">
        <v>21</v>
      </c>
      <c r="BH15" s="58"/>
      <c r="BI15" s="58"/>
      <c r="BJ15" s="58"/>
      <c r="BK15" s="58"/>
      <c r="BL15" s="69"/>
      <c r="BM15" s="32"/>
      <c r="BN15" s="69"/>
      <c r="BO15" s="32"/>
      <c r="BP15" s="69"/>
      <c r="BQ15" s="32"/>
    </row>
    <row r="16" ht="12.75" customHeight="1">
      <c r="A16" s="56">
        <v>4.0</v>
      </c>
      <c r="B16" s="57" t="s">
        <v>24</v>
      </c>
      <c r="C16" s="32"/>
      <c r="D16" s="58"/>
      <c r="E16" s="58"/>
      <c r="F16" s="56"/>
      <c r="G16" s="58"/>
      <c r="H16" s="56"/>
      <c r="I16" s="58"/>
      <c r="J16" s="59"/>
      <c r="K16" s="58"/>
      <c r="L16" s="66"/>
      <c r="M16" s="58"/>
      <c r="N16" s="58"/>
      <c r="O16" s="58"/>
      <c r="P16" s="58"/>
      <c r="Q16" s="123" t="s">
        <v>21</v>
      </c>
      <c r="R16" s="58"/>
      <c r="S16" s="60"/>
      <c r="T16" s="58"/>
      <c r="U16" s="60"/>
      <c r="V16" s="61"/>
      <c r="W16" s="60"/>
      <c r="X16" s="60"/>
      <c r="Y16" s="62"/>
      <c r="Z16" s="58"/>
      <c r="AA16" s="58"/>
      <c r="AB16" s="60"/>
      <c r="AC16" s="60"/>
      <c r="AD16" s="62"/>
      <c r="AE16" s="129" t="s">
        <v>21</v>
      </c>
      <c r="AF16" s="60"/>
      <c r="AG16" s="60"/>
      <c r="AH16" s="64"/>
      <c r="AI16" s="60"/>
      <c r="AJ16" s="60"/>
      <c r="AK16" s="60"/>
      <c r="AL16" s="70"/>
      <c r="AM16" s="115"/>
      <c r="AN16" s="58"/>
      <c r="AO16" s="56"/>
      <c r="AP16" s="65"/>
      <c r="AQ16" s="66"/>
      <c r="AR16" s="58"/>
      <c r="AS16" s="130" t="s">
        <v>21</v>
      </c>
      <c r="AT16" s="58"/>
      <c r="AU16" s="60"/>
      <c r="AV16" s="64"/>
      <c r="AW16" s="60"/>
      <c r="AX16" s="64"/>
      <c r="AY16" s="64"/>
      <c r="AZ16" s="56"/>
      <c r="BA16" s="63"/>
      <c r="BB16" s="68"/>
      <c r="BC16" s="114"/>
      <c r="BD16" s="56"/>
      <c r="BE16" s="121"/>
      <c r="BF16" s="58"/>
      <c r="BG16" s="123" t="s">
        <v>21</v>
      </c>
      <c r="BH16" s="58"/>
      <c r="BI16" s="58"/>
      <c r="BJ16" s="58"/>
      <c r="BK16" s="58"/>
      <c r="BL16" s="69"/>
      <c r="BM16" s="32"/>
      <c r="BN16" s="69"/>
      <c r="BO16" s="32"/>
      <c r="BP16" s="69"/>
      <c r="BQ16" s="32"/>
    </row>
    <row r="17" ht="12.75" customHeight="1">
      <c r="A17" s="56">
        <v>5.0</v>
      </c>
      <c r="B17" s="57" t="s">
        <v>25</v>
      </c>
      <c r="C17" s="32"/>
      <c r="D17" s="58"/>
      <c r="E17" s="58"/>
      <c r="F17" s="56"/>
      <c r="G17" s="58"/>
      <c r="H17" s="56"/>
      <c r="I17" s="58"/>
      <c r="J17" s="59"/>
      <c r="K17" s="58"/>
      <c r="L17" s="58"/>
      <c r="M17" s="58"/>
      <c r="N17" s="58"/>
      <c r="O17" s="66"/>
      <c r="P17" s="58"/>
      <c r="Q17" s="123" t="s">
        <v>21</v>
      </c>
      <c r="R17" s="58"/>
      <c r="S17" s="60"/>
      <c r="T17" s="58"/>
      <c r="U17" s="60"/>
      <c r="V17" s="61"/>
      <c r="W17" s="60"/>
      <c r="X17" s="60"/>
      <c r="Y17" s="62"/>
      <c r="Z17" s="58"/>
      <c r="AA17" s="66"/>
      <c r="AB17" s="60"/>
      <c r="AC17" s="60"/>
      <c r="AD17" s="62"/>
      <c r="AE17" s="129" t="s">
        <v>21</v>
      </c>
      <c r="AF17" s="60"/>
      <c r="AG17" s="60"/>
      <c r="AH17" s="64"/>
      <c r="AI17" s="60"/>
      <c r="AJ17" s="60"/>
      <c r="AK17" s="60"/>
      <c r="AL17" s="56"/>
      <c r="AM17" s="115"/>
      <c r="AN17" s="58"/>
      <c r="AO17" s="56"/>
      <c r="AP17" s="65"/>
      <c r="AQ17" s="66"/>
      <c r="AR17" s="58"/>
      <c r="AS17" s="130" t="s">
        <v>21</v>
      </c>
      <c r="AT17" s="58"/>
      <c r="AU17" s="60"/>
      <c r="AV17" s="64"/>
      <c r="AW17" s="60"/>
      <c r="AX17" s="64"/>
      <c r="AY17" s="64"/>
      <c r="AZ17" s="56"/>
      <c r="BA17" s="63"/>
      <c r="BB17" s="71"/>
      <c r="BC17" s="115"/>
      <c r="BD17" s="56"/>
      <c r="BE17" s="121"/>
      <c r="BF17" s="58"/>
      <c r="BG17" s="123" t="s">
        <v>21</v>
      </c>
      <c r="BH17" s="58"/>
      <c r="BI17" s="58"/>
      <c r="BJ17" s="58"/>
      <c r="BK17" s="58"/>
      <c r="BL17" s="69"/>
      <c r="BM17" s="32"/>
      <c r="BN17" s="69"/>
      <c r="BO17" s="32"/>
      <c r="BP17" s="69"/>
      <c r="BQ17" s="32"/>
    </row>
    <row r="18" ht="12.75" customHeight="1">
      <c r="A18" s="56">
        <v>6.0</v>
      </c>
      <c r="B18" s="57" t="s">
        <v>27</v>
      </c>
      <c r="C18" s="32"/>
      <c r="D18" s="58"/>
      <c r="E18" s="58"/>
      <c r="F18" s="56"/>
      <c r="G18" s="58"/>
      <c r="H18" s="56"/>
      <c r="I18" s="58"/>
      <c r="J18" s="59"/>
      <c r="K18" s="58"/>
      <c r="L18" s="58"/>
      <c r="M18" s="58"/>
      <c r="N18" s="58"/>
      <c r="O18" s="58"/>
      <c r="P18" s="58"/>
      <c r="Q18" s="123" t="s">
        <v>21</v>
      </c>
      <c r="R18" s="58"/>
      <c r="S18" s="60"/>
      <c r="T18" s="58"/>
      <c r="U18" s="60"/>
      <c r="V18" s="61"/>
      <c r="W18" s="60"/>
      <c r="X18" s="60"/>
      <c r="Y18" s="62"/>
      <c r="Z18" s="58"/>
      <c r="AA18" s="58"/>
      <c r="AB18" s="60"/>
      <c r="AC18" s="62"/>
      <c r="AD18" s="62"/>
      <c r="AE18" s="129" t="s">
        <v>21</v>
      </c>
      <c r="AF18" s="60"/>
      <c r="AG18" s="60"/>
      <c r="AH18" s="64"/>
      <c r="AI18" s="60"/>
      <c r="AJ18" s="60"/>
      <c r="AK18" s="60"/>
      <c r="AL18" s="56"/>
      <c r="AM18" s="115"/>
      <c r="AN18" s="58"/>
      <c r="AO18" s="56"/>
      <c r="AP18" s="65"/>
      <c r="AQ18" s="66"/>
      <c r="AR18" s="58"/>
      <c r="AS18" s="130" t="s">
        <v>21</v>
      </c>
      <c r="AT18" s="58"/>
      <c r="AU18" s="60"/>
      <c r="AV18" s="64"/>
      <c r="AW18" s="60"/>
      <c r="AX18" s="64"/>
      <c r="AY18" s="64"/>
      <c r="AZ18" s="56"/>
      <c r="BA18" s="63"/>
      <c r="BB18" s="68"/>
      <c r="BC18" s="114"/>
      <c r="BD18" s="56"/>
      <c r="BE18" s="121"/>
      <c r="BF18" s="58"/>
      <c r="BG18" s="123" t="s">
        <v>21</v>
      </c>
      <c r="BH18" s="58"/>
      <c r="BI18" s="58"/>
      <c r="BJ18" s="58"/>
      <c r="BK18" s="58"/>
      <c r="BL18" s="69"/>
      <c r="BM18" s="32"/>
      <c r="BN18" s="69"/>
      <c r="BO18" s="32"/>
      <c r="BP18" s="69"/>
      <c r="BQ18" s="32"/>
    </row>
    <row r="19" ht="12.75" customHeight="1">
      <c r="A19" s="56">
        <v>7.0</v>
      </c>
      <c r="B19" s="57" t="s">
        <v>28</v>
      </c>
      <c r="C19" s="32"/>
      <c r="D19" s="58"/>
      <c r="E19" s="58"/>
      <c r="F19" s="56"/>
      <c r="G19" s="58"/>
      <c r="H19" s="56"/>
      <c r="I19" s="58"/>
      <c r="J19" s="59"/>
      <c r="K19" s="58"/>
      <c r="L19" s="58"/>
      <c r="M19" s="58"/>
      <c r="N19" s="58"/>
      <c r="O19" s="58"/>
      <c r="P19" s="58"/>
      <c r="Q19" s="123" t="s">
        <v>21</v>
      </c>
      <c r="R19" s="58"/>
      <c r="S19" s="60"/>
      <c r="T19" s="58"/>
      <c r="U19" s="60"/>
      <c r="V19" s="61"/>
      <c r="W19" s="60"/>
      <c r="X19" s="60"/>
      <c r="Y19" s="62"/>
      <c r="Z19" s="58"/>
      <c r="AA19" s="58"/>
      <c r="AB19" s="60"/>
      <c r="AC19" s="60"/>
      <c r="AD19" s="62"/>
      <c r="AE19" s="129" t="s">
        <v>21</v>
      </c>
      <c r="AF19" s="60"/>
      <c r="AG19" s="60"/>
      <c r="AH19" s="64"/>
      <c r="AI19" s="60"/>
      <c r="AJ19" s="60"/>
      <c r="AK19" s="60"/>
      <c r="AL19" s="56"/>
      <c r="AM19" s="115"/>
      <c r="AN19" s="58"/>
      <c r="AO19" s="56"/>
      <c r="AP19" s="65"/>
      <c r="AQ19" s="66"/>
      <c r="AR19" s="58"/>
      <c r="AS19" s="130" t="s">
        <v>21</v>
      </c>
      <c r="AT19" s="58"/>
      <c r="AU19" s="60"/>
      <c r="AV19" s="64"/>
      <c r="AW19" s="60"/>
      <c r="AX19" s="64"/>
      <c r="AY19" s="64"/>
      <c r="AZ19" s="56"/>
      <c r="BA19" s="63"/>
      <c r="BB19" s="71"/>
      <c r="BC19" s="114"/>
      <c r="BD19" s="56"/>
      <c r="BE19" s="121"/>
      <c r="BF19" s="58"/>
      <c r="BG19" s="123" t="s">
        <v>21</v>
      </c>
      <c r="BH19" s="58"/>
      <c r="BI19" s="58"/>
      <c r="BJ19" s="58"/>
      <c r="BK19" s="58"/>
      <c r="BL19" s="69"/>
      <c r="BM19" s="32"/>
      <c r="BN19" s="69"/>
      <c r="BO19" s="32"/>
      <c r="BP19" s="69"/>
      <c r="BQ19" s="32"/>
    </row>
    <row r="20" ht="12.75" customHeight="1">
      <c r="A20" s="56">
        <v>8.0</v>
      </c>
      <c r="B20" s="57" t="s">
        <v>29</v>
      </c>
      <c r="C20" s="32"/>
      <c r="D20" s="58"/>
      <c r="E20" s="58"/>
      <c r="F20" s="56"/>
      <c r="G20" s="58"/>
      <c r="H20" s="56"/>
      <c r="I20" s="58"/>
      <c r="J20" s="59"/>
      <c r="K20" s="58"/>
      <c r="L20" s="58"/>
      <c r="M20" s="58"/>
      <c r="N20" s="58"/>
      <c r="O20" s="58"/>
      <c r="P20" s="58"/>
      <c r="Q20" s="123" t="s">
        <v>21</v>
      </c>
      <c r="R20" s="58"/>
      <c r="S20" s="60"/>
      <c r="T20" s="58"/>
      <c r="U20" s="60"/>
      <c r="V20" s="61"/>
      <c r="W20" s="60"/>
      <c r="X20" s="60"/>
      <c r="Y20" s="62"/>
      <c r="Z20" s="58"/>
      <c r="AA20" s="58"/>
      <c r="AB20" s="60"/>
      <c r="AC20" s="60"/>
      <c r="AD20" s="62"/>
      <c r="AE20" s="129" t="s">
        <v>21</v>
      </c>
      <c r="AF20" s="60"/>
      <c r="AG20" s="60"/>
      <c r="AH20" s="64"/>
      <c r="AI20" s="60"/>
      <c r="AJ20" s="129"/>
      <c r="AK20" s="60"/>
      <c r="AL20" s="56"/>
      <c r="AM20" s="65"/>
      <c r="AN20" s="58"/>
      <c r="AO20" s="56"/>
      <c r="AP20" s="65"/>
      <c r="AQ20" s="66"/>
      <c r="AR20" s="58"/>
      <c r="AS20" s="130" t="s">
        <v>21</v>
      </c>
      <c r="AT20" s="58"/>
      <c r="AU20" s="60"/>
      <c r="AV20" s="64"/>
      <c r="AW20" s="60"/>
      <c r="AX20" s="64"/>
      <c r="AY20" s="64"/>
      <c r="AZ20" s="56"/>
      <c r="BA20" s="63"/>
      <c r="BB20" s="71"/>
      <c r="BC20" s="114"/>
      <c r="BD20" s="56"/>
      <c r="BE20" s="121"/>
      <c r="BF20" s="58"/>
      <c r="BG20" s="123" t="s">
        <v>21</v>
      </c>
      <c r="BH20" s="58"/>
      <c r="BI20" s="58"/>
      <c r="BJ20" s="58"/>
      <c r="BK20" s="58"/>
      <c r="BL20" s="73"/>
      <c r="BM20" s="74"/>
      <c r="BN20" s="73"/>
      <c r="BO20" s="74"/>
      <c r="BP20" s="73"/>
      <c r="BQ20" s="74"/>
    </row>
    <row r="21" ht="12.75" customHeight="1">
      <c r="A21" s="56">
        <v>9.0</v>
      </c>
      <c r="B21" s="57" t="s">
        <v>30</v>
      </c>
      <c r="C21" s="32"/>
      <c r="D21" s="58"/>
      <c r="E21" s="58"/>
      <c r="F21" s="56"/>
      <c r="G21" s="58"/>
      <c r="H21" s="56"/>
      <c r="I21" s="58"/>
      <c r="J21" s="59"/>
      <c r="K21" s="58"/>
      <c r="L21" s="58"/>
      <c r="M21" s="58"/>
      <c r="N21" s="58"/>
      <c r="O21" s="58"/>
      <c r="P21" s="58"/>
      <c r="Q21" s="123" t="s">
        <v>21</v>
      </c>
      <c r="R21" s="58"/>
      <c r="S21" s="60"/>
      <c r="T21" s="58"/>
      <c r="U21" s="60"/>
      <c r="V21" s="61"/>
      <c r="W21" s="60"/>
      <c r="X21" s="60"/>
      <c r="Y21" s="62"/>
      <c r="Z21" s="58"/>
      <c r="AA21" s="58"/>
      <c r="AB21" s="60"/>
      <c r="AC21" s="60"/>
      <c r="AD21" s="62"/>
      <c r="AE21" s="129" t="s">
        <v>21</v>
      </c>
      <c r="AF21" s="60"/>
      <c r="AG21" s="60"/>
      <c r="AH21" s="64"/>
      <c r="AI21" s="60"/>
      <c r="AJ21" s="60"/>
      <c r="AK21" s="60"/>
      <c r="AL21" s="56"/>
      <c r="AM21" s="65"/>
      <c r="AN21" s="58"/>
      <c r="AO21" s="56"/>
      <c r="AP21" s="65"/>
      <c r="AQ21" s="66"/>
      <c r="AR21" s="58"/>
      <c r="AS21" s="130" t="s">
        <v>21</v>
      </c>
      <c r="AT21" s="58"/>
      <c r="AU21" s="60"/>
      <c r="AV21" s="64"/>
      <c r="AW21" s="60"/>
      <c r="AX21" s="64"/>
      <c r="AY21" s="64"/>
      <c r="AZ21" s="56"/>
      <c r="BA21" s="63"/>
      <c r="BB21" s="71"/>
      <c r="BC21" s="114"/>
      <c r="BD21" s="56"/>
      <c r="BE21" s="121"/>
      <c r="BF21" s="58"/>
      <c r="BG21" s="123" t="s">
        <v>21</v>
      </c>
      <c r="BH21" s="58"/>
      <c r="BI21" s="58"/>
      <c r="BJ21" s="58"/>
      <c r="BK21" s="58"/>
      <c r="BL21" s="73"/>
      <c r="BM21" s="74"/>
      <c r="BN21" s="73"/>
      <c r="BO21" s="74"/>
      <c r="BP21" s="73"/>
      <c r="BQ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58"/>
      <c r="L22" s="58"/>
      <c r="M22" s="58"/>
      <c r="N22" s="58"/>
      <c r="O22" s="58"/>
      <c r="P22" s="58"/>
      <c r="Q22" s="123" t="s">
        <v>21</v>
      </c>
      <c r="R22" s="58"/>
      <c r="S22" s="60"/>
      <c r="T22" s="58"/>
      <c r="U22" s="60"/>
      <c r="V22" s="61"/>
      <c r="W22" s="60"/>
      <c r="X22" s="60"/>
      <c r="Y22" s="62"/>
      <c r="Z22" s="58"/>
      <c r="AA22" s="66"/>
      <c r="AB22" s="60"/>
      <c r="AC22" s="60"/>
      <c r="AD22" s="62"/>
      <c r="AE22" s="129" t="s">
        <v>21</v>
      </c>
      <c r="AF22" s="60"/>
      <c r="AG22" s="60"/>
      <c r="AH22" s="64"/>
      <c r="AI22" s="60"/>
      <c r="AJ22" s="60"/>
      <c r="AK22" s="60"/>
      <c r="AL22" s="56"/>
      <c r="AM22" s="132"/>
      <c r="AN22" s="58"/>
      <c r="AO22" s="56"/>
      <c r="AP22" s="56"/>
      <c r="AQ22" s="66"/>
      <c r="AR22" s="58"/>
      <c r="AS22" s="130" t="s">
        <v>21</v>
      </c>
      <c r="AT22" s="58"/>
      <c r="AU22" s="60"/>
      <c r="AV22" s="64"/>
      <c r="AW22" s="60"/>
      <c r="AX22" s="64"/>
      <c r="AY22" s="64"/>
      <c r="AZ22" s="56"/>
      <c r="BA22" s="63"/>
      <c r="BB22" s="68"/>
      <c r="BC22" s="114"/>
      <c r="BD22" s="56"/>
      <c r="BE22" s="121"/>
      <c r="BF22" s="58"/>
      <c r="BG22" s="124" t="s">
        <v>26</v>
      </c>
      <c r="BH22" s="58"/>
      <c r="BI22" s="58"/>
      <c r="BJ22" s="58"/>
      <c r="BK22" s="58"/>
      <c r="BL22" s="69"/>
      <c r="BM22" s="32"/>
      <c r="BN22" s="69"/>
      <c r="BO22" s="32"/>
      <c r="BP22" s="69"/>
      <c r="BQ22" s="32"/>
    </row>
    <row r="23" ht="12.75" customHeight="1">
      <c r="A23" s="56">
        <v>11.0</v>
      </c>
      <c r="B23" s="57" t="s">
        <v>35</v>
      </c>
      <c r="C23" s="32"/>
      <c r="D23" s="58"/>
      <c r="E23" s="58"/>
      <c r="F23" s="56"/>
      <c r="G23" s="58"/>
      <c r="H23" s="56"/>
      <c r="I23" s="58"/>
      <c r="J23" s="59"/>
      <c r="K23" s="58"/>
      <c r="L23" s="58"/>
      <c r="M23" s="66"/>
      <c r="N23" s="58"/>
      <c r="O23" s="58"/>
      <c r="P23" s="58"/>
      <c r="Q23" s="123" t="s">
        <v>21</v>
      </c>
      <c r="R23" s="58"/>
      <c r="S23" s="60"/>
      <c r="T23" s="58"/>
      <c r="U23" s="60"/>
      <c r="V23" s="61"/>
      <c r="W23" s="60"/>
      <c r="X23" s="60"/>
      <c r="Y23" s="62"/>
      <c r="Z23" s="58"/>
      <c r="AA23" s="58"/>
      <c r="AB23" s="60"/>
      <c r="AC23" s="60"/>
      <c r="AD23" s="62"/>
      <c r="AE23" s="129" t="s">
        <v>21</v>
      </c>
      <c r="AF23" s="60"/>
      <c r="AG23" s="60"/>
      <c r="AH23" s="64"/>
      <c r="AI23" s="60"/>
      <c r="AJ23" s="60"/>
      <c r="AK23" s="64"/>
      <c r="AL23" s="56"/>
      <c r="AM23" s="114"/>
      <c r="AN23" s="58"/>
      <c r="AO23" s="65"/>
      <c r="AP23" s="56"/>
      <c r="AQ23" s="66"/>
      <c r="AR23" s="58"/>
      <c r="AS23" s="130" t="s">
        <v>21</v>
      </c>
      <c r="AT23" s="58"/>
      <c r="AU23" s="60"/>
      <c r="AV23" s="64"/>
      <c r="AW23" s="60"/>
      <c r="AX23" s="64"/>
      <c r="AY23" s="64"/>
      <c r="AZ23" s="56"/>
      <c r="BA23" s="63"/>
      <c r="BB23" s="68"/>
      <c r="BC23" s="114"/>
      <c r="BD23" s="56"/>
      <c r="BE23" s="121"/>
      <c r="BF23" s="58"/>
      <c r="BG23" s="123" t="s">
        <v>21</v>
      </c>
      <c r="BH23" s="58"/>
      <c r="BI23" s="58"/>
      <c r="BJ23" s="58"/>
      <c r="BK23" s="58"/>
      <c r="BL23" s="69"/>
      <c r="BM23" s="32"/>
      <c r="BN23" s="69"/>
      <c r="BO23" s="32"/>
      <c r="BP23" s="69"/>
      <c r="BQ23" s="32"/>
    </row>
    <row r="24" ht="12.75" customHeight="1">
      <c r="A24" s="56">
        <v>12.0</v>
      </c>
      <c r="B24" s="57"/>
      <c r="C24" s="32"/>
      <c r="D24" s="58"/>
      <c r="E24" s="58"/>
      <c r="F24" s="56"/>
      <c r="G24" s="58"/>
      <c r="H24" s="56"/>
      <c r="I24" s="58"/>
      <c r="J24" s="59"/>
      <c r="K24" s="58"/>
      <c r="L24" s="58"/>
      <c r="M24" s="58"/>
      <c r="N24" s="58"/>
      <c r="O24" s="58"/>
      <c r="P24" s="58"/>
      <c r="Q24" s="58"/>
      <c r="R24" s="58"/>
      <c r="S24" s="60"/>
      <c r="T24" s="58"/>
      <c r="U24" s="60"/>
      <c r="V24" s="61"/>
      <c r="W24" s="60"/>
      <c r="X24" s="60"/>
      <c r="Y24" s="62"/>
      <c r="Z24" s="58"/>
      <c r="AA24" s="58"/>
      <c r="AB24" s="60"/>
      <c r="AC24" s="60"/>
      <c r="AD24" s="62"/>
      <c r="AE24" s="60"/>
      <c r="AF24" s="60"/>
      <c r="AG24" s="60"/>
      <c r="AH24" s="64"/>
      <c r="AI24" s="60"/>
      <c r="AJ24" s="60"/>
      <c r="AK24" s="64"/>
      <c r="AL24" s="56"/>
      <c r="AM24" s="56"/>
      <c r="AN24" s="58"/>
      <c r="AO24" s="56"/>
      <c r="AP24" s="56"/>
      <c r="AQ24" s="66"/>
      <c r="AR24" s="58"/>
      <c r="AS24" s="65"/>
      <c r="AT24" s="58"/>
      <c r="AU24" s="60"/>
      <c r="AV24" s="64"/>
      <c r="AW24" s="60"/>
      <c r="AX24" s="64"/>
      <c r="AY24" s="64"/>
      <c r="AZ24" s="56"/>
      <c r="BA24" s="63"/>
      <c r="BB24" s="68"/>
      <c r="BC24" s="56"/>
      <c r="BD24" s="56"/>
      <c r="BE24" s="121"/>
      <c r="BF24" s="58"/>
      <c r="BG24" s="58"/>
      <c r="BH24" s="58"/>
      <c r="BI24" s="58"/>
      <c r="BJ24" s="58"/>
      <c r="BK24" s="58"/>
      <c r="BL24" s="69"/>
      <c r="BM24" s="32"/>
      <c r="BN24" s="69"/>
      <c r="BO24" s="32"/>
      <c r="BP24" s="69"/>
      <c r="BQ24" s="32"/>
    </row>
    <row r="25" ht="12.75" customHeight="1">
      <c r="A25" s="56">
        <v>13.0</v>
      </c>
      <c r="B25" s="57"/>
      <c r="C25" s="32"/>
      <c r="D25" s="58"/>
      <c r="E25" s="58"/>
      <c r="F25" s="56"/>
      <c r="G25" s="58"/>
      <c r="H25" s="56"/>
      <c r="I25" s="58"/>
      <c r="J25" s="59"/>
      <c r="K25" s="58"/>
      <c r="L25" s="58"/>
      <c r="M25" s="58"/>
      <c r="N25" s="58"/>
      <c r="O25" s="58"/>
      <c r="P25" s="58"/>
      <c r="Q25" s="58"/>
      <c r="R25" s="58"/>
      <c r="S25" s="60"/>
      <c r="T25" s="58"/>
      <c r="U25" s="60"/>
      <c r="V25" s="61"/>
      <c r="W25" s="60"/>
      <c r="X25" s="60"/>
      <c r="Y25" s="62"/>
      <c r="Z25" s="58"/>
      <c r="AA25" s="58"/>
      <c r="AB25" s="60"/>
      <c r="AC25" s="60"/>
      <c r="AD25" s="62"/>
      <c r="AE25" s="60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66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58"/>
      <c r="BH25" s="58"/>
      <c r="BI25" s="58"/>
      <c r="BJ25" s="58"/>
      <c r="BK25" s="58"/>
      <c r="BL25" s="69"/>
      <c r="BM25" s="32"/>
      <c r="BN25" s="69"/>
      <c r="BO25" s="32"/>
      <c r="BP25" s="69"/>
      <c r="BQ25" s="32"/>
    </row>
    <row r="26" ht="12.75" customHeight="1">
      <c r="A26" s="56">
        <v>14.0</v>
      </c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58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0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56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58"/>
      <c r="BH26" s="58"/>
      <c r="BI26" s="58"/>
      <c r="BJ26" s="58"/>
      <c r="BK26" s="58"/>
      <c r="BL26" s="69"/>
      <c r="BM26" s="32"/>
      <c r="BN26" s="69"/>
      <c r="BO26" s="32"/>
      <c r="BP26" s="69"/>
      <c r="BQ26" s="32"/>
    </row>
    <row r="27" ht="12.75" customHeight="1">
      <c r="A27" s="56">
        <v>15.0</v>
      </c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86"/>
      <c r="BM27" s="32"/>
      <c r="BN27" s="86"/>
      <c r="BO27" s="32"/>
      <c r="BP27" s="86"/>
      <c r="BQ27" s="32"/>
    </row>
    <row r="28" ht="12.75" customHeight="1">
      <c r="A28" s="56">
        <v>16.0</v>
      </c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69"/>
      <c r="BM28" s="32"/>
      <c r="BN28" s="69"/>
      <c r="BO28" s="32"/>
      <c r="BP28" s="69"/>
      <c r="BQ28" s="32"/>
    </row>
    <row r="29" ht="12.75" customHeight="1">
      <c r="A29" s="56">
        <v>17.0</v>
      </c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69"/>
      <c r="BM29" s="32"/>
      <c r="BN29" s="69"/>
      <c r="BO29" s="32"/>
      <c r="BP29" s="69"/>
      <c r="BQ29" s="32"/>
    </row>
    <row r="30" ht="12.75" customHeight="1">
      <c r="A30" s="56">
        <v>18.0</v>
      </c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69"/>
      <c r="BM30" s="32"/>
      <c r="BN30" s="69"/>
      <c r="BO30" s="32"/>
      <c r="BP30" s="69"/>
      <c r="BQ30" s="32"/>
    </row>
    <row r="31" ht="12.75" customHeight="1">
      <c r="A31" s="56">
        <v>19.0</v>
      </c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69"/>
      <c r="BM31" s="32"/>
      <c r="BN31" s="69"/>
      <c r="BO31" s="32"/>
      <c r="BP31" s="69"/>
      <c r="BQ31" s="32"/>
    </row>
    <row r="32" ht="12.75" customHeight="1">
      <c r="A32" s="56">
        <v>20.0</v>
      </c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69"/>
      <c r="BM32" s="32"/>
      <c r="BN32" s="69"/>
      <c r="BO32" s="32"/>
      <c r="BP32" s="69"/>
      <c r="BQ32" s="32"/>
    </row>
    <row r="33" ht="12.75" customHeight="1">
      <c r="A33" s="56">
        <v>21.0</v>
      </c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130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69"/>
      <c r="BM33" s="32"/>
      <c r="BN33" s="69"/>
      <c r="BO33" s="32"/>
      <c r="BP33" s="69"/>
      <c r="BQ33" s="32"/>
    </row>
    <row r="34" ht="12.75" customHeight="1">
      <c r="A34" s="56">
        <v>22.0</v>
      </c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69"/>
      <c r="BM34" s="32"/>
      <c r="BN34" s="69"/>
      <c r="BO34" s="32"/>
      <c r="BP34" s="69"/>
      <c r="BQ34" s="32"/>
    </row>
    <row r="35" ht="12.75" customHeight="1">
      <c r="A35" s="56">
        <v>23.0</v>
      </c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69"/>
      <c r="BM35" s="32"/>
      <c r="BN35" s="69"/>
      <c r="BO35" s="32"/>
      <c r="BP35" s="69"/>
      <c r="BQ35" s="32"/>
    </row>
    <row r="36" ht="12.75" customHeight="1">
      <c r="A36" s="56">
        <v>24.0</v>
      </c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69"/>
      <c r="BM36" s="32"/>
      <c r="BN36" s="69"/>
      <c r="BO36" s="32"/>
      <c r="BP36" s="69"/>
      <c r="BQ36" s="32"/>
    </row>
    <row r="37" ht="12.75" customHeight="1">
      <c r="A37" s="56">
        <v>25.0</v>
      </c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69"/>
      <c r="BM37" s="32"/>
      <c r="BN37" s="69"/>
      <c r="BO37" s="32"/>
      <c r="BP37" s="69"/>
      <c r="BQ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7"/>
      <c r="BM38" s="32"/>
      <c r="BN38" s="87"/>
      <c r="BO38" s="32"/>
      <c r="BP38" s="87"/>
      <c r="BQ38" s="32"/>
    </row>
    <row r="39" ht="12.75" customHeight="1">
      <c r="A39" s="89" t="s">
        <v>37</v>
      </c>
      <c r="BQ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3"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A1:C6"/>
    <mergeCell ref="D1:BK6"/>
    <mergeCell ref="BL1:BQ6"/>
    <mergeCell ref="A7:C7"/>
    <mergeCell ref="D7:AO7"/>
    <mergeCell ref="AP7:AT7"/>
    <mergeCell ref="AU7:AZ7"/>
    <mergeCell ref="A8:C8"/>
    <mergeCell ref="G8:H8"/>
    <mergeCell ref="N8:BQ8"/>
    <mergeCell ref="A9:AW9"/>
    <mergeCell ref="AX9:BE9"/>
    <mergeCell ref="BF9:BG9"/>
    <mergeCell ref="BH9:BQ9"/>
    <mergeCell ref="D10:BK10"/>
    <mergeCell ref="N11:O11"/>
    <mergeCell ref="P11:Q11"/>
    <mergeCell ref="R11:S11"/>
    <mergeCell ref="T11:U11"/>
    <mergeCell ref="V11:W11"/>
    <mergeCell ref="X11:Y11"/>
    <mergeCell ref="Z11:AA11"/>
    <mergeCell ref="AP11:AQ11"/>
    <mergeCell ref="AR11:AS11"/>
    <mergeCell ref="AT11:AU11"/>
    <mergeCell ref="AV11:AW11"/>
    <mergeCell ref="AX11:AY11"/>
    <mergeCell ref="AZ11:BA11"/>
    <mergeCell ref="AB11:AC11"/>
    <mergeCell ref="AD11:AE11"/>
    <mergeCell ref="AF11:AG11"/>
    <mergeCell ref="AH11:AI11"/>
    <mergeCell ref="AJ11:AK11"/>
    <mergeCell ref="AL11:AM11"/>
    <mergeCell ref="AN11:AO11"/>
    <mergeCell ref="BA7:BE7"/>
    <mergeCell ref="BF7:BQ7"/>
    <mergeCell ref="BL10:BQ11"/>
    <mergeCell ref="BB11:BC11"/>
    <mergeCell ref="BD11:BE11"/>
    <mergeCell ref="BF11:BG11"/>
    <mergeCell ref="BH11:BI11"/>
    <mergeCell ref="BJ11:BK11"/>
    <mergeCell ref="BL12:BM12"/>
    <mergeCell ref="BN12:BO12"/>
    <mergeCell ref="BP12:BQ12"/>
    <mergeCell ref="BL13:BM13"/>
    <mergeCell ref="BN13:BO13"/>
    <mergeCell ref="BP13:BQ13"/>
    <mergeCell ref="BN27:BO27"/>
    <mergeCell ref="BP27:BQ27"/>
    <mergeCell ref="BL25:BM25"/>
    <mergeCell ref="BN25:BO25"/>
    <mergeCell ref="BP25:BQ25"/>
    <mergeCell ref="BL26:BM26"/>
    <mergeCell ref="BN26:BO26"/>
    <mergeCell ref="BP26:BQ26"/>
    <mergeCell ref="BL27:BM27"/>
    <mergeCell ref="BN30:BO30"/>
    <mergeCell ref="BP30:BQ30"/>
    <mergeCell ref="BL28:BM28"/>
    <mergeCell ref="BN28:BO28"/>
    <mergeCell ref="BP28:BQ28"/>
    <mergeCell ref="BL29:BM29"/>
    <mergeCell ref="BN29:BO29"/>
    <mergeCell ref="BP29:BQ29"/>
    <mergeCell ref="BL30:BM30"/>
    <mergeCell ref="BN33:BO33"/>
    <mergeCell ref="BP33:BQ33"/>
    <mergeCell ref="BL31:BM31"/>
    <mergeCell ref="BN31:BO31"/>
    <mergeCell ref="BP31:BQ31"/>
    <mergeCell ref="BL32:BM32"/>
    <mergeCell ref="BN32:BO32"/>
    <mergeCell ref="BP32:BQ32"/>
    <mergeCell ref="BL33:BM33"/>
    <mergeCell ref="BN36:BO36"/>
    <mergeCell ref="BP36:BQ36"/>
    <mergeCell ref="A39:BQ40"/>
    <mergeCell ref="A41:BQ41"/>
    <mergeCell ref="BL34:BM34"/>
    <mergeCell ref="BN34:BO34"/>
    <mergeCell ref="BP34:BQ34"/>
    <mergeCell ref="BL35:BM35"/>
    <mergeCell ref="BN35:BO35"/>
    <mergeCell ref="BP35:BQ35"/>
    <mergeCell ref="BL36:BM36"/>
    <mergeCell ref="BN16:BO16"/>
    <mergeCell ref="BP16:BQ16"/>
    <mergeCell ref="BL14:BM14"/>
    <mergeCell ref="BN14:BO14"/>
    <mergeCell ref="BP14:BQ14"/>
    <mergeCell ref="BL15:BM15"/>
    <mergeCell ref="BN15:BO15"/>
    <mergeCell ref="BP15:BQ15"/>
    <mergeCell ref="BL16:BM16"/>
    <mergeCell ref="BN19:BO19"/>
    <mergeCell ref="BP19:BQ19"/>
    <mergeCell ref="BL17:BM17"/>
    <mergeCell ref="BN17:BO17"/>
    <mergeCell ref="BP17:BQ17"/>
    <mergeCell ref="BL18:BM18"/>
    <mergeCell ref="BN18:BO18"/>
    <mergeCell ref="BP18:BQ18"/>
    <mergeCell ref="BL19:BM19"/>
    <mergeCell ref="BN24:BO24"/>
    <mergeCell ref="BP24:BQ24"/>
    <mergeCell ref="BL22:BM22"/>
    <mergeCell ref="BN22:BO22"/>
    <mergeCell ref="BP22:BQ22"/>
    <mergeCell ref="BL23:BM23"/>
    <mergeCell ref="BN23:BO23"/>
    <mergeCell ref="BP23:BQ23"/>
    <mergeCell ref="BL24:BM24"/>
    <mergeCell ref="BL37:BM37"/>
    <mergeCell ref="BN37:BO37"/>
    <mergeCell ref="BP37:BQ37"/>
    <mergeCell ref="BL38:BM38"/>
    <mergeCell ref="BN38:BO38"/>
    <mergeCell ref="BP38:BQ38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28.0"/>
    <col customWidth="1" min="3" max="3" width="22.63"/>
    <col customWidth="1" min="4" max="4" width="3.63"/>
    <col customWidth="1" min="5" max="5" width="3.25"/>
    <col customWidth="1" min="6" max="6" width="3.75"/>
    <col customWidth="1" min="7" max="7" width="3.63"/>
    <col customWidth="1" min="8" max="8" width="3.88"/>
    <col customWidth="1" min="9" max="9" width="3.38"/>
    <col customWidth="1" min="10" max="10" width="3.88"/>
    <col customWidth="1" min="11" max="12" width="3.63"/>
    <col customWidth="1" min="13" max="14" width="3.88"/>
    <col customWidth="1" min="15" max="19" width="3.75"/>
    <col customWidth="1" min="20" max="20" width="3.63"/>
    <col customWidth="1" min="21" max="21" width="3.75"/>
    <col customWidth="1" min="22" max="22" width="3.63"/>
    <col customWidth="1" min="23" max="24" width="3.88"/>
    <col customWidth="1" min="25" max="25" width="3.25"/>
    <col customWidth="1" min="26" max="29" width="3.75"/>
    <col customWidth="1" min="30" max="30" width="4.0"/>
    <col customWidth="1" min="31" max="31" width="3.38"/>
    <col customWidth="1" min="32" max="33" width="3.75"/>
    <col customWidth="1" min="34" max="34" width="3.88"/>
    <col customWidth="1" min="35" max="35" width="3.75"/>
    <col customWidth="1" min="36" max="36" width="3.63"/>
    <col customWidth="1" min="37" max="37" width="4.0"/>
    <col customWidth="1" min="38" max="39" width="3.75"/>
    <col customWidth="1" min="40" max="40" width="4.13"/>
    <col customWidth="1" min="41" max="41" width="3.75"/>
    <col customWidth="1" min="42" max="43" width="3.63"/>
    <col customWidth="1" min="44" max="45" width="3.75"/>
    <col customWidth="1" min="46" max="46" width="3.63"/>
    <col customWidth="1" min="47" max="47" width="3.75"/>
    <col customWidth="1" min="48" max="48" width="3.63"/>
    <col customWidth="1" min="49" max="50" width="3.75"/>
    <col customWidth="1" min="51" max="51" width="3.38"/>
    <col customWidth="1" min="52" max="52" width="3.75"/>
    <col customWidth="1" min="53" max="55" width="3.63"/>
    <col customWidth="1" min="56" max="56" width="4.13"/>
    <col customWidth="1" min="57" max="63" width="3.63"/>
    <col customWidth="1" min="64" max="64" width="3.75"/>
    <col customWidth="1" min="65" max="65" width="3.63"/>
    <col customWidth="1" min="66" max="66" width="2.75"/>
    <col customWidth="1" min="67" max="67" width="1.88"/>
    <col customWidth="1" min="68" max="68" width="2.75"/>
    <col customWidth="1" min="69" max="69" width="1.38"/>
    <col customWidth="1" min="70" max="70" width="2.75"/>
    <col customWidth="1" min="71" max="71" width="14.75"/>
  </cols>
  <sheetData>
    <row r="1" ht="12.75" customHeight="1">
      <c r="A1" s="1"/>
      <c r="B1" s="2"/>
      <c r="C1" s="2"/>
      <c r="D1" s="3" t="s">
        <v>74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/>
      <c r="BO1" s="5"/>
      <c r="BP1" s="5"/>
      <c r="BQ1" s="5"/>
      <c r="BR1" s="5"/>
      <c r="BS1" s="6"/>
    </row>
    <row r="2" ht="12.75" customHeight="1">
      <c r="A2" s="7"/>
      <c r="BN2" s="8"/>
      <c r="BS2" s="9"/>
    </row>
    <row r="3" ht="12.75" customHeight="1">
      <c r="A3" s="7"/>
      <c r="BN3" s="8"/>
      <c r="BS3" s="9"/>
    </row>
    <row r="4" ht="12.75" customHeight="1">
      <c r="A4" s="7"/>
      <c r="BN4" s="8"/>
      <c r="BS4" s="9"/>
    </row>
    <row r="5" ht="12.75" customHeight="1">
      <c r="A5" s="7"/>
      <c r="BN5" s="8"/>
      <c r="BS5" s="9"/>
    </row>
    <row r="6" ht="12.7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2"/>
      <c r="BO6" s="11"/>
      <c r="BP6" s="11"/>
      <c r="BQ6" s="11"/>
      <c r="BR6" s="11"/>
      <c r="BS6" s="13"/>
    </row>
    <row r="7" ht="12.75" customHeight="1">
      <c r="A7" s="14" t="s">
        <v>75</v>
      </c>
      <c r="B7" s="2"/>
      <c r="C7" s="2"/>
      <c r="D7" s="15" t="s">
        <v>2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7"/>
      <c r="AP7" s="18" t="s">
        <v>3</v>
      </c>
      <c r="AQ7" s="2"/>
      <c r="AR7" s="2"/>
      <c r="AS7" s="2"/>
      <c r="AT7" s="19"/>
      <c r="AU7" s="20" t="s">
        <v>4</v>
      </c>
      <c r="AV7" s="2"/>
      <c r="AW7" s="2"/>
      <c r="AX7" s="2"/>
      <c r="AY7" s="2"/>
      <c r="AZ7" s="19"/>
      <c r="BA7" s="21" t="s">
        <v>5</v>
      </c>
      <c r="BB7" s="2"/>
      <c r="BC7" s="2"/>
      <c r="BD7" s="2"/>
      <c r="BE7" s="19"/>
      <c r="BF7" s="97">
        <v>2996244.0</v>
      </c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7"/>
    </row>
    <row r="8" ht="12.75" customHeight="1">
      <c r="A8" s="22" t="s">
        <v>6</v>
      </c>
      <c r="B8" s="16"/>
      <c r="C8" s="16"/>
      <c r="D8" s="23" t="s">
        <v>7</v>
      </c>
      <c r="E8" s="24"/>
      <c r="F8" s="25"/>
      <c r="G8" s="26"/>
      <c r="H8" s="17"/>
      <c r="I8" s="27" t="s">
        <v>8</v>
      </c>
      <c r="J8" s="24"/>
      <c r="K8" s="24"/>
      <c r="L8" s="24"/>
      <c r="M8" s="28" t="s">
        <v>9</v>
      </c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7"/>
    </row>
    <row r="9" ht="12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30">
        <v>45931.0</v>
      </c>
      <c r="AY9" s="31"/>
      <c r="AZ9" s="31"/>
      <c r="BA9" s="31"/>
      <c r="BB9" s="31"/>
      <c r="BC9" s="31"/>
      <c r="BD9" s="31"/>
      <c r="BE9" s="32"/>
      <c r="BF9" s="33" t="s">
        <v>11</v>
      </c>
      <c r="BG9" s="32"/>
      <c r="BH9" s="98">
        <v>45961.0</v>
      </c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2"/>
    </row>
    <row r="10" ht="12.75" customHeight="1">
      <c r="A10" s="34" t="s">
        <v>12</v>
      </c>
      <c r="B10" s="35" t="s">
        <v>13</v>
      </c>
      <c r="C10" s="19"/>
      <c r="D10" s="116">
        <v>45931.0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8" t="s">
        <v>14</v>
      </c>
      <c r="BO10" s="5"/>
      <c r="BP10" s="5"/>
      <c r="BQ10" s="5"/>
      <c r="BR10" s="5"/>
      <c r="BS10" s="6"/>
    </row>
    <row r="11" ht="12.75" customHeight="1">
      <c r="A11" s="39"/>
      <c r="B11" s="7"/>
      <c r="C11" s="9"/>
      <c r="D11" s="40">
        <v>1.0</v>
      </c>
      <c r="E11" s="32"/>
      <c r="F11" s="41">
        <v>2.0</v>
      </c>
      <c r="G11" s="32"/>
      <c r="H11" s="41">
        <v>3.0</v>
      </c>
      <c r="I11" s="32"/>
      <c r="J11" s="41">
        <v>4.0</v>
      </c>
      <c r="K11" s="32"/>
      <c r="L11" s="41">
        <f>J11+1</f>
        <v>5</v>
      </c>
      <c r="M11" s="32"/>
      <c r="N11" s="41">
        <f>L11+1</f>
        <v>6</v>
      </c>
      <c r="O11" s="32"/>
      <c r="P11" s="41">
        <v>7.0</v>
      </c>
      <c r="Q11" s="32"/>
      <c r="R11" s="42">
        <v>8.0</v>
      </c>
      <c r="S11" s="32"/>
      <c r="T11" s="42">
        <f>R11+1</f>
        <v>9</v>
      </c>
      <c r="U11" s="32"/>
      <c r="V11" s="42">
        <f>T11+1</f>
        <v>10</v>
      </c>
      <c r="W11" s="32"/>
      <c r="X11" s="42">
        <f>V11+1</f>
        <v>11</v>
      </c>
      <c r="Y11" s="32"/>
      <c r="Z11" s="41">
        <f>X11+1</f>
        <v>12</v>
      </c>
      <c r="AA11" s="32"/>
      <c r="AB11" s="42">
        <f>Z11+1</f>
        <v>13</v>
      </c>
      <c r="AC11" s="32"/>
      <c r="AD11" s="42">
        <f>AB11+1</f>
        <v>14</v>
      </c>
      <c r="AE11" s="32"/>
      <c r="AF11" s="42">
        <f>AD11+1</f>
        <v>15</v>
      </c>
      <c r="AG11" s="32"/>
      <c r="AH11" s="42">
        <f>AF11+1</f>
        <v>16</v>
      </c>
      <c r="AI11" s="32"/>
      <c r="AJ11" s="42">
        <f>AH11+1</f>
        <v>17</v>
      </c>
      <c r="AK11" s="32"/>
      <c r="AL11" s="42">
        <f>AJ11+1</f>
        <v>18</v>
      </c>
      <c r="AM11" s="32"/>
      <c r="AN11" s="41">
        <f>AL11+1</f>
        <v>19</v>
      </c>
      <c r="AO11" s="32"/>
      <c r="AP11" s="43">
        <f>AN11+1</f>
        <v>20</v>
      </c>
      <c r="AQ11" s="32"/>
      <c r="AR11" s="42">
        <f>AP11+1</f>
        <v>21</v>
      </c>
      <c r="AS11" s="32"/>
      <c r="AT11" s="42">
        <f>AR11+1</f>
        <v>22</v>
      </c>
      <c r="AU11" s="32"/>
      <c r="AV11" s="42">
        <f>AT11+1</f>
        <v>23</v>
      </c>
      <c r="AW11" s="32"/>
      <c r="AX11" s="43">
        <f>AV11+1</f>
        <v>24</v>
      </c>
      <c r="AY11" s="32"/>
      <c r="AZ11" s="43">
        <f>AX11+1</f>
        <v>25</v>
      </c>
      <c r="BA11" s="32"/>
      <c r="BB11" s="44">
        <f>AZ11+1</f>
        <v>26</v>
      </c>
      <c r="BC11" s="31"/>
      <c r="BD11" s="43">
        <f>BB11+1</f>
        <v>27</v>
      </c>
      <c r="BE11" s="32"/>
      <c r="BF11" s="99">
        <v>28.0</v>
      </c>
      <c r="BG11" s="32"/>
      <c r="BH11" s="99">
        <v>29.0</v>
      </c>
      <c r="BI11" s="32"/>
      <c r="BJ11" s="99">
        <v>30.0</v>
      </c>
      <c r="BK11" s="32"/>
      <c r="BL11" s="100">
        <v>31.0</v>
      </c>
      <c r="BM11" s="32"/>
      <c r="BN11" s="45"/>
      <c r="BO11" s="46"/>
      <c r="BP11" s="46"/>
      <c r="BQ11" s="46"/>
      <c r="BR11" s="46"/>
      <c r="BS11" s="47"/>
    </row>
    <row r="12" ht="12.75" customHeight="1">
      <c r="A12" s="39"/>
      <c r="B12" s="7"/>
      <c r="C12" s="9"/>
      <c r="D12" s="48" t="s">
        <v>15</v>
      </c>
      <c r="E12" s="49" t="s">
        <v>16</v>
      </c>
      <c r="F12" s="49" t="s">
        <v>15</v>
      </c>
      <c r="G12" s="49" t="s">
        <v>16</v>
      </c>
      <c r="H12" s="49" t="s">
        <v>15</v>
      </c>
      <c r="I12" s="49" t="s">
        <v>16</v>
      </c>
      <c r="J12" s="49" t="s">
        <v>15</v>
      </c>
      <c r="K12" s="49" t="s">
        <v>16</v>
      </c>
      <c r="L12" s="49" t="s">
        <v>15</v>
      </c>
      <c r="M12" s="49" t="s">
        <v>16</v>
      </c>
      <c r="N12" s="49" t="s">
        <v>15</v>
      </c>
      <c r="O12" s="49" t="s">
        <v>16</v>
      </c>
      <c r="P12" s="49" t="s">
        <v>15</v>
      </c>
      <c r="Q12" s="49" t="s">
        <v>16</v>
      </c>
      <c r="R12" s="49" t="s">
        <v>15</v>
      </c>
      <c r="S12" s="49" t="s">
        <v>16</v>
      </c>
      <c r="T12" s="49" t="s">
        <v>15</v>
      </c>
      <c r="U12" s="49" t="s">
        <v>16</v>
      </c>
      <c r="V12" s="49" t="s">
        <v>15</v>
      </c>
      <c r="W12" s="49" t="s">
        <v>16</v>
      </c>
      <c r="X12" s="49" t="s">
        <v>15</v>
      </c>
      <c r="Y12" s="49" t="s">
        <v>16</v>
      </c>
      <c r="Z12" s="49" t="s">
        <v>15</v>
      </c>
      <c r="AA12" s="49" t="s">
        <v>16</v>
      </c>
      <c r="AB12" s="49" t="s">
        <v>15</v>
      </c>
      <c r="AC12" s="49" t="s">
        <v>16</v>
      </c>
      <c r="AD12" s="49" t="s">
        <v>15</v>
      </c>
      <c r="AE12" s="49" t="s">
        <v>16</v>
      </c>
      <c r="AF12" s="49" t="s">
        <v>15</v>
      </c>
      <c r="AG12" s="49" t="s">
        <v>16</v>
      </c>
      <c r="AH12" s="49" t="s">
        <v>15</v>
      </c>
      <c r="AI12" s="49" t="s">
        <v>16</v>
      </c>
      <c r="AJ12" s="49" t="s">
        <v>15</v>
      </c>
      <c r="AK12" s="49" t="s">
        <v>16</v>
      </c>
      <c r="AL12" s="49" t="s">
        <v>15</v>
      </c>
      <c r="AM12" s="49" t="s">
        <v>16</v>
      </c>
      <c r="AN12" s="49" t="s">
        <v>15</v>
      </c>
      <c r="AO12" s="49" t="s">
        <v>16</v>
      </c>
      <c r="AP12" s="49" t="s">
        <v>15</v>
      </c>
      <c r="AQ12" s="49" t="s">
        <v>16</v>
      </c>
      <c r="AR12" s="49" t="s">
        <v>15</v>
      </c>
      <c r="AS12" s="49" t="s">
        <v>16</v>
      </c>
      <c r="AT12" s="49" t="s">
        <v>15</v>
      </c>
      <c r="AU12" s="49" t="s">
        <v>16</v>
      </c>
      <c r="AV12" s="49" t="s">
        <v>15</v>
      </c>
      <c r="AW12" s="49" t="s">
        <v>16</v>
      </c>
      <c r="AX12" s="50" t="s">
        <v>15</v>
      </c>
      <c r="AY12" s="50" t="s">
        <v>16</v>
      </c>
      <c r="AZ12" s="50" t="s">
        <v>15</v>
      </c>
      <c r="BA12" s="50" t="s">
        <v>16</v>
      </c>
      <c r="BB12" s="50" t="s">
        <v>15</v>
      </c>
      <c r="BC12" s="101" t="s">
        <v>16</v>
      </c>
      <c r="BD12" s="102" t="s">
        <v>15</v>
      </c>
      <c r="BE12" s="102" t="s">
        <v>16</v>
      </c>
      <c r="BF12" s="102" t="s">
        <v>15</v>
      </c>
      <c r="BG12" s="102" t="s">
        <v>16</v>
      </c>
      <c r="BH12" s="102" t="s">
        <v>15</v>
      </c>
      <c r="BI12" s="102" t="s">
        <v>16</v>
      </c>
      <c r="BJ12" s="102" t="s">
        <v>15</v>
      </c>
      <c r="BK12" s="102" t="s">
        <v>16</v>
      </c>
      <c r="BL12" s="103" t="s">
        <v>15</v>
      </c>
      <c r="BM12" s="50" t="s">
        <v>16</v>
      </c>
      <c r="BN12" s="51" t="s">
        <v>17</v>
      </c>
      <c r="BO12" s="52"/>
      <c r="BP12" s="53" t="s">
        <v>18</v>
      </c>
      <c r="BQ12" s="52"/>
      <c r="BR12" s="54" t="s">
        <v>19</v>
      </c>
      <c r="BS12" s="55"/>
    </row>
    <row r="13" ht="12.75" customHeight="1">
      <c r="A13" s="56">
        <v>1.0</v>
      </c>
      <c r="B13" s="57" t="s">
        <v>20</v>
      </c>
      <c r="C13" s="32"/>
      <c r="D13" s="58"/>
      <c r="E13" s="66"/>
      <c r="F13" s="56"/>
      <c r="G13" s="58"/>
      <c r="H13" s="56"/>
      <c r="I13" s="58"/>
      <c r="J13" s="59"/>
      <c r="K13" s="63"/>
      <c r="L13" s="58"/>
      <c r="M13" s="124" t="s">
        <v>45</v>
      </c>
      <c r="N13" s="58"/>
      <c r="O13" s="58"/>
      <c r="P13" s="58"/>
      <c r="Q13" s="66"/>
      <c r="R13" s="58"/>
      <c r="S13" s="62"/>
      <c r="T13" s="58"/>
      <c r="U13" s="60"/>
      <c r="V13" s="61"/>
      <c r="W13" s="62"/>
      <c r="X13" s="60"/>
      <c r="Y13" s="62"/>
      <c r="Z13" s="58"/>
      <c r="AA13" s="124" t="s">
        <v>45</v>
      </c>
      <c r="AB13" s="60"/>
      <c r="AC13" s="60"/>
      <c r="AD13" s="62"/>
      <c r="AE13" s="62"/>
      <c r="AF13" s="60"/>
      <c r="AG13" s="60"/>
      <c r="AH13" s="64"/>
      <c r="AI13" s="60"/>
      <c r="AJ13" s="60"/>
      <c r="AK13" s="60"/>
      <c r="AL13" s="56"/>
      <c r="AM13" s="56"/>
      <c r="AN13" s="58"/>
      <c r="AO13" s="56"/>
      <c r="AP13" s="65"/>
      <c r="AQ13" s="66"/>
      <c r="AR13" s="58"/>
      <c r="AS13" s="65"/>
      <c r="AT13" s="58"/>
      <c r="AU13" s="62"/>
      <c r="AV13" s="64"/>
      <c r="AW13" s="60"/>
      <c r="AX13" s="64"/>
      <c r="AY13" s="133"/>
      <c r="AZ13" s="56"/>
      <c r="BA13" s="58"/>
      <c r="BB13" s="68"/>
      <c r="BC13" s="56"/>
      <c r="BD13" s="105"/>
      <c r="BE13" s="106"/>
      <c r="BF13" s="106"/>
      <c r="BG13" s="117"/>
      <c r="BH13" s="106"/>
      <c r="BI13" s="106"/>
      <c r="BJ13" s="106"/>
      <c r="BK13" s="106"/>
      <c r="BL13" s="58"/>
      <c r="BM13" s="130"/>
      <c r="BN13" s="69"/>
      <c r="BO13" s="32"/>
      <c r="BP13" s="69"/>
      <c r="BQ13" s="32"/>
      <c r="BR13" s="69"/>
      <c r="BS13" s="32"/>
    </row>
    <row r="14" ht="12.75" customHeight="1">
      <c r="A14" s="56">
        <v>2.0</v>
      </c>
      <c r="B14" s="57" t="s">
        <v>22</v>
      </c>
      <c r="C14" s="32"/>
      <c r="D14" s="58"/>
      <c r="E14" s="66"/>
      <c r="F14" s="56"/>
      <c r="G14" s="58"/>
      <c r="H14" s="56"/>
      <c r="I14" s="58"/>
      <c r="J14" s="59"/>
      <c r="K14" s="63"/>
      <c r="L14" s="58"/>
      <c r="M14" s="124" t="s">
        <v>42</v>
      </c>
      <c r="N14" s="58"/>
      <c r="O14" s="58"/>
      <c r="P14" s="58"/>
      <c r="Q14" s="66"/>
      <c r="R14" s="58"/>
      <c r="S14" s="62"/>
      <c r="T14" s="58"/>
      <c r="U14" s="60"/>
      <c r="V14" s="61"/>
      <c r="W14" s="62"/>
      <c r="X14" s="60"/>
      <c r="Y14" s="62"/>
      <c r="Z14" s="58"/>
      <c r="AA14" s="124" t="s">
        <v>42</v>
      </c>
      <c r="AB14" s="60"/>
      <c r="AC14" s="60"/>
      <c r="AD14" s="62"/>
      <c r="AE14" s="62"/>
      <c r="AF14" s="60"/>
      <c r="AG14" s="60"/>
      <c r="AH14" s="64"/>
      <c r="AI14" s="60"/>
      <c r="AJ14" s="60"/>
      <c r="AK14" s="60"/>
      <c r="AL14" s="56"/>
      <c r="AM14" s="56"/>
      <c r="AN14" s="58"/>
      <c r="AO14" s="56"/>
      <c r="AP14" s="65"/>
      <c r="AQ14" s="66"/>
      <c r="AR14" s="58"/>
      <c r="AS14" s="65"/>
      <c r="AT14" s="58"/>
      <c r="AU14" s="62"/>
      <c r="AV14" s="64"/>
      <c r="AW14" s="60"/>
      <c r="AX14" s="64"/>
      <c r="AY14" s="133"/>
      <c r="AZ14" s="56"/>
      <c r="BA14" s="58"/>
      <c r="BB14" s="68"/>
      <c r="BC14" s="56"/>
      <c r="BD14" s="56"/>
      <c r="BE14" s="58"/>
      <c r="BF14" s="58"/>
      <c r="BG14" s="66"/>
      <c r="BH14" s="58"/>
      <c r="BI14" s="58"/>
      <c r="BJ14" s="58"/>
      <c r="BK14" s="58"/>
      <c r="BL14" s="58"/>
      <c r="BM14" s="130"/>
      <c r="BN14" s="69"/>
      <c r="BO14" s="32"/>
      <c r="BP14" s="69"/>
      <c r="BQ14" s="32"/>
      <c r="BR14" s="69"/>
      <c r="BS14" s="32"/>
    </row>
    <row r="15" ht="12.75" customHeight="1">
      <c r="A15" s="56">
        <v>3.0</v>
      </c>
      <c r="B15" s="57" t="s">
        <v>23</v>
      </c>
      <c r="C15" s="32"/>
      <c r="D15" s="66"/>
      <c r="E15" s="66"/>
      <c r="F15" s="56"/>
      <c r="G15" s="58"/>
      <c r="H15" s="56"/>
      <c r="I15" s="58"/>
      <c r="J15" s="59"/>
      <c r="K15" s="63"/>
      <c r="L15" s="58"/>
      <c r="M15" s="124" t="s">
        <v>51</v>
      </c>
      <c r="N15" s="58"/>
      <c r="O15" s="58"/>
      <c r="P15" s="58"/>
      <c r="Q15" s="66"/>
      <c r="R15" s="58"/>
      <c r="S15" s="62"/>
      <c r="T15" s="58"/>
      <c r="U15" s="60"/>
      <c r="V15" s="61"/>
      <c r="W15" s="62"/>
      <c r="X15" s="60"/>
      <c r="Y15" s="62"/>
      <c r="Z15" s="66"/>
      <c r="AA15" s="124" t="s">
        <v>51</v>
      </c>
      <c r="AB15" s="60"/>
      <c r="AC15" s="60"/>
      <c r="AD15" s="62"/>
      <c r="AE15" s="62"/>
      <c r="AF15" s="60"/>
      <c r="AG15" s="60"/>
      <c r="AH15" s="64"/>
      <c r="AI15" s="60"/>
      <c r="AJ15" s="60"/>
      <c r="AK15" s="60"/>
      <c r="AL15" s="56"/>
      <c r="AM15" s="56"/>
      <c r="AN15" s="58"/>
      <c r="AO15" s="56"/>
      <c r="AP15" s="65"/>
      <c r="AQ15" s="66"/>
      <c r="AR15" s="58"/>
      <c r="AS15" s="65"/>
      <c r="AT15" s="58"/>
      <c r="AU15" s="62"/>
      <c r="AV15" s="64"/>
      <c r="AW15" s="60"/>
      <c r="AX15" s="64"/>
      <c r="AY15" s="133"/>
      <c r="AZ15" s="56"/>
      <c r="BA15" s="58"/>
      <c r="BB15" s="68"/>
      <c r="BC15" s="56"/>
      <c r="BD15" s="56"/>
      <c r="BE15" s="58"/>
      <c r="BF15" s="58"/>
      <c r="BG15" s="66"/>
      <c r="BH15" s="58"/>
      <c r="BI15" s="58"/>
      <c r="BJ15" s="58"/>
      <c r="BK15" s="58"/>
      <c r="BL15" s="58"/>
      <c r="BM15" s="130"/>
      <c r="BN15" s="69"/>
      <c r="BO15" s="32"/>
      <c r="BP15" s="69"/>
      <c r="BQ15" s="32"/>
      <c r="BR15" s="69"/>
      <c r="BS15" s="32"/>
    </row>
    <row r="16" ht="12.75" customHeight="1">
      <c r="A16" s="56">
        <v>4.0</v>
      </c>
      <c r="B16" s="57" t="s">
        <v>24</v>
      </c>
      <c r="C16" s="32"/>
      <c r="D16" s="58"/>
      <c r="E16" s="66"/>
      <c r="F16" s="56"/>
      <c r="G16" s="58"/>
      <c r="H16" s="56"/>
      <c r="I16" s="58"/>
      <c r="J16" s="59"/>
      <c r="K16" s="63"/>
      <c r="L16" s="66"/>
      <c r="M16" s="124" t="s">
        <v>57</v>
      </c>
      <c r="N16" s="58"/>
      <c r="O16" s="58"/>
      <c r="P16" s="58"/>
      <c r="Q16" s="66"/>
      <c r="R16" s="58"/>
      <c r="S16" s="62"/>
      <c r="T16" s="58"/>
      <c r="U16" s="60"/>
      <c r="V16" s="61"/>
      <c r="W16" s="62"/>
      <c r="X16" s="60"/>
      <c r="Y16" s="62"/>
      <c r="Z16" s="58"/>
      <c r="AA16" s="124" t="s">
        <v>57</v>
      </c>
      <c r="AB16" s="60"/>
      <c r="AC16" s="60"/>
      <c r="AD16" s="62"/>
      <c r="AE16" s="62"/>
      <c r="AF16" s="60"/>
      <c r="AG16" s="62"/>
      <c r="AH16" s="64"/>
      <c r="AI16" s="60"/>
      <c r="AJ16" s="60"/>
      <c r="AK16" s="60"/>
      <c r="AL16" s="70"/>
      <c r="AM16" s="56"/>
      <c r="AN16" s="58"/>
      <c r="AO16" s="56"/>
      <c r="AP16" s="65"/>
      <c r="AQ16" s="66"/>
      <c r="AR16" s="58"/>
      <c r="AS16" s="65"/>
      <c r="AT16" s="58"/>
      <c r="AU16" s="62"/>
      <c r="AV16" s="64"/>
      <c r="AW16" s="60"/>
      <c r="AX16" s="64"/>
      <c r="AY16" s="133"/>
      <c r="AZ16" s="56"/>
      <c r="BA16" s="68"/>
      <c r="BB16" s="68"/>
      <c r="BC16" s="56"/>
      <c r="BD16" s="56"/>
      <c r="BE16" s="58"/>
      <c r="BF16" s="58"/>
      <c r="BG16" s="66"/>
      <c r="BH16" s="58"/>
      <c r="BI16" s="58"/>
      <c r="BJ16" s="58"/>
      <c r="BK16" s="58"/>
      <c r="BL16" s="58"/>
      <c r="BM16" s="130"/>
      <c r="BN16" s="69"/>
      <c r="BO16" s="32"/>
      <c r="BP16" s="69"/>
      <c r="BQ16" s="32"/>
      <c r="BR16" s="69"/>
      <c r="BS16" s="32"/>
    </row>
    <row r="17" ht="12.75" customHeight="1">
      <c r="A17" s="56">
        <v>5.0</v>
      </c>
      <c r="B17" s="57" t="s">
        <v>25</v>
      </c>
      <c r="C17" s="32"/>
      <c r="D17" s="58"/>
      <c r="E17" s="66"/>
      <c r="F17" s="56"/>
      <c r="G17" s="58"/>
      <c r="H17" s="56"/>
      <c r="I17" s="58"/>
      <c r="J17" s="59"/>
      <c r="K17" s="121"/>
      <c r="L17" s="58"/>
      <c r="M17" s="124" t="s">
        <v>33</v>
      </c>
      <c r="N17" s="58"/>
      <c r="O17" s="58"/>
      <c r="P17" s="58"/>
      <c r="Q17" s="66"/>
      <c r="R17" s="58"/>
      <c r="S17" s="62"/>
      <c r="T17" s="58"/>
      <c r="U17" s="60"/>
      <c r="V17" s="61"/>
      <c r="W17" s="62"/>
      <c r="X17" s="60"/>
      <c r="Y17" s="62"/>
      <c r="Z17" s="58"/>
      <c r="AA17" s="124" t="s">
        <v>33</v>
      </c>
      <c r="AB17" s="60"/>
      <c r="AC17" s="60"/>
      <c r="AD17" s="62"/>
      <c r="AE17" s="62"/>
      <c r="AF17" s="60"/>
      <c r="AG17" s="62"/>
      <c r="AH17" s="64"/>
      <c r="AI17" s="60"/>
      <c r="AJ17" s="60"/>
      <c r="AK17" s="62"/>
      <c r="AL17" s="56"/>
      <c r="AM17" s="56"/>
      <c r="AN17" s="58"/>
      <c r="AO17" s="56"/>
      <c r="AP17" s="65"/>
      <c r="AQ17" s="66"/>
      <c r="AR17" s="58"/>
      <c r="AS17" s="65"/>
      <c r="AT17" s="58"/>
      <c r="AU17" s="62"/>
      <c r="AV17" s="64"/>
      <c r="AW17" s="60"/>
      <c r="AX17" s="64"/>
      <c r="AY17" s="133"/>
      <c r="AZ17" s="56"/>
      <c r="BA17" s="58"/>
      <c r="BB17" s="71"/>
      <c r="BC17" s="56"/>
      <c r="BD17" s="56"/>
      <c r="BE17" s="58"/>
      <c r="BF17" s="58"/>
      <c r="BG17" s="66"/>
      <c r="BH17" s="58"/>
      <c r="BI17" s="58"/>
      <c r="BJ17" s="58"/>
      <c r="BK17" s="58"/>
      <c r="BL17" s="58"/>
      <c r="BM17" s="130"/>
      <c r="BN17" s="69"/>
      <c r="BO17" s="32"/>
      <c r="BP17" s="69"/>
      <c r="BQ17" s="32"/>
      <c r="BR17" s="69"/>
      <c r="BS17" s="32"/>
    </row>
    <row r="18" ht="12.75" customHeight="1">
      <c r="A18" s="56">
        <v>6.0</v>
      </c>
      <c r="B18" s="57" t="s">
        <v>27</v>
      </c>
      <c r="C18" s="32"/>
      <c r="D18" s="58"/>
      <c r="E18" s="66"/>
      <c r="F18" s="56"/>
      <c r="G18" s="58"/>
      <c r="H18" s="56"/>
      <c r="I18" s="58"/>
      <c r="J18" s="59"/>
      <c r="K18" s="121"/>
      <c r="L18" s="58"/>
      <c r="M18" s="124" t="s">
        <v>48</v>
      </c>
      <c r="N18" s="58"/>
      <c r="O18" s="58"/>
      <c r="P18" s="58"/>
      <c r="Q18" s="66"/>
      <c r="R18" s="58"/>
      <c r="S18" s="62"/>
      <c r="T18" s="58"/>
      <c r="U18" s="60"/>
      <c r="V18" s="61"/>
      <c r="W18" s="62"/>
      <c r="X18" s="60"/>
      <c r="Y18" s="62"/>
      <c r="Z18" s="58"/>
      <c r="AA18" s="124" t="s">
        <v>48</v>
      </c>
      <c r="AB18" s="60"/>
      <c r="AC18" s="60"/>
      <c r="AD18" s="62"/>
      <c r="AE18" s="62"/>
      <c r="AF18" s="60"/>
      <c r="AG18" s="62"/>
      <c r="AH18" s="64"/>
      <c r="AI18" s="60"/>
      <c r="AJ18" s="60"/>
      <c r="AK18" s="60"/>
      <c r="AL18" s="56"/>
      <c r="AM18" s="56"/>
      <c r="AN18" s="58"/>
      <c r="AO18" s="56"/>
      <c r="AP18" s="65"/>
      <c r="AQ18" s="66"/>
      <c r="AR18" s="58"/>
      <c r="AS18" s="65"/>
      <c r="AT18" s="58"/>
      <c r="AU18" s="62"/>
      <c r="AV18" s="64"/>
      <c r="AW18" s="60"/>
      <c r="AX18" s="64"/>
      <c r="AY18" s="133"/>
      <c r="AZ18" s="56"/>
      <c r="BA18" s="58"/>
      <c r="BB18" s="68"/>
      <c r="BC18" s="56"/>
      <c r="BD18" s="56"/>
      <c r="BE18" s="58"/>
      <c r="BF18" s="58"/>
      <c r="BG18" s="66"/>
      <c r="BH18" s="58"/>
      <c r="BI18" s="58"/>
      <c r="BJ18" s="58"/>
      <c r="BK18" s="58"/>
      <c r="BL18" s="58"/>
      <c r="BM18" s="130"/>
      <c r="BN18" s="69"/>
      <c r="BO18" s="32"/>
      <c r="BP18" s="69"/>
      <c r="BQ18" s="32"/>
      <c r="BR18" s="69"/>
      <c r="BS18" s="32"/>
    </row>
    <row r="19" ht="12.75" customHeight="1">
      <c r="A19" s="56">
        <v>7.0</v>
      </c>
      <c r="B19" s="57" t="s">
        <v>28</v>
      </c>
      <c r="C19" s="32"/>
      <c r="D19" s="58"/>
      <c r="E19" s="66"/>
      <c r="F19" s="56"/>
      <c r="G19" s="58"/>
      <c r="H19" s="56"/>
      <c r="I19" s="58"/>
      <c r="J19" s="59"/>
      <c r="K19" s="63"/>
      <c r="L19" s="58"/>
      <c r="M19" s="124" t="s">
        <v>61</v>
      </c>
      <c r="N19" s="58"/>
      <c r="O19" s="58"/>
      <c r="P19" s="58"/>
      <c r="Q19" s="66"/>
      <c r="R19" s="58"/>
      <c r="S19" s="62"/>
      <c r="T19" s="58"/>
      <c r="U19" s="60"/>
      <c r="V19" s="61"/>
      <c r="W19" s="62"/>
      <c r="X19" s="60"/>
      <c r="Y19" s="62"/>
      <c r="Z19" s="58"/>
      <c r="AA19" s="124" t="s">
        <v>61</v>
      </c>
      <c r="AB19" s="60"/>
      <c r="AC19" s="60"/>
      <c r="AD19" s="62"/>
      <c r="AE19" s="62"/>
      <c r="AF19" s="60"/>
      <c r="AG19" s="62"/>
      <c r="AH19" s="64"/>
      <c r="AI19" s="60"/>
      <c r="AJ19" s="60"/>
      <c r="AK19" s="60"/>
      <c r="AL19" s="56"/>
      <c r="AM19" s="56"/>
      <c r="AN19" s="58"/>
      <c r="AO19" s="56"/>
      <c r="AP19" s="65"/>
      <c r="AQ19" s="66"/>
      <c r="AR19" s="58"/>
      <c r="AS19" s="65"/>
      <c r="AT19" s="58"/>
      <c r="AU19" s="62"/>
      <c r="AV19" s="64"/>
      <c r="AW19" s="60"/>
      <c r="AX19" s="64"/>
      <c r="AY19" s="133"/>
      <c r="AZ19" s="56"/>
      <c r="BA19" s="58"/>
      <c r="BB19" s="71"/>
      <c r="BC19" s="56"/>
      <c r="BD19" s="56"/>
      <c r="BE19" s="58"/>
      <c r="BF19" s="58"/>
      <c r="BG19" s="66"/>
      <c r="BH19" s="58"/>
      <c r="BI19" s="58"/>
      <c r="BJ19" s="58"/>
      <c r="BK19" s="58"/>
      <c r="BL19" s="58"/>
      <c r="BM19" s="130"/>
      <c r="BN19" s="69"/>
      <c r="BO19" s="32"/>
      <c r="BP19" s="69"/>
      <c r="BQ19" s="32"/>
      <c r="BR19" s="69"/>
      <c r="BS19" s="32"/>
    </row>
    <row r="20" ht="12.75" customHeight="1">
      <c r="A20" s="56">
        <v>8.0</v>
      </c>
      <c r="B20" s="57" t="s">
        <v>29</v>
      </c>
      <c r="C20" s="32"/>
      <c r="D20" s="58"/>
      <c r="E20" s="66"/>
      <c r="F20" s="56"/>
      <c r="G20" s="58"/>
      <c r="H20" s="56"/>
      <c r="I20" s="58"/>
      <c r="J20" s="59"/>
      <c r="K20" s="63"/>
      <c r="L20" s="58"/>
      <c r="M20" s="124" t="s">
        <v>33</v>
      </c>
      <c r="N20" s="58"/>
      <c r="O20" s="58"/>
      <c r="P20" s="58"/>
      <c r="Q20" s="66"/>
      <c r="R20" s="58"/>
      <c r="S20" s="62"/>
      <c r="T20" s="58"/>
      <c r="U20" s="60"/>
      <c r="V20" s="61"/>
      <c r="W20" s="62"/>
      <c r="X20" s="60"/>
      <c r="Y20" s="62"/>
      <c r="Z20" s="58"/>
      <c r="AA20" s="124" t="s">
        <v>33</v>
      </c>
      <c r="AB20" s="60"/>
      <c r="AC20" s="60"/>
      <c r="AD20" s="62"/>
      <c r="AE20" s="62"/>
      <c r="AF20" s="60"/>
      <c r="AG20" s="62"/>
      <c r="AH20" s="64"/>
      <c r="AI20" s="60"/>
      <c r="AJ20" s="60"/>
      <c r="AK20" s="60"/>
      <c r="AL20" s="56"/>
      <c r="AM20" s="56"/>
      <c r="AN20" s="58"/>
      <c r="AO20" s="56"/>
      <c r="AP20" s="65"/>
      <c r="AQ20" s="66"/>
      <c r="AR20" s="58"/>
      <c r="AS20" s="65"/>
      <c r="AT20" s="58"/>
      <c r="AU20" s="62"/>
      <c r="AV20" s="64"/>
      <c r="AW20" s="60"/>
      <c r="AX20" s="64"/>
      <c r="AY20" s="133"/>
      <c r="AZ20" s="56"/>
      <c r="BA20" s="58"/>
      <c r="BB20" s="71"/>
      <c r="BC20" s="56"/>
      <c r="BD20" s="56"/>
      <c r="BE20" s="123"/>
      <c r="BF20" s="123"/>
      <c r="BG20" s="66"/>
      <c r="BH20" s="58"/>
      <c r="BI20" s="58"/>
      <c r="BJ20" s="58"/>
      <c r="BK20" s="58"/>
      <c r="BL20" s="58"/>
      <c r="BM20" s="130"/>
      <c r="BN20" s="73"/>
      <c r="BO20" s="74"/>
      <c r="BP20" s="73"/>
      <c r="BQ20" s="74"/>
      <c r="BR20" s="73"/>
      <c r="BS20" s="74"/>
    </row>
    <row r="21" ht="12.75" customHeight="1">
      <c r="A21" s="56">
        <v>9.0</v>
      </c>
      <c r="B21" s="57" t="s">
        <v>30</v>
      </c>
      <c r="C21" s="32"/>
      <c r="D21" s="58"/>
      <c r="E21" s="66"/>
      <c r="F21" s="56"/>
      <c r="G21" s="58"/>
      <c r="H21" s="56"/>
      <c r="I21" s="58"/>
      <c r="J21" s="59"/>
      <c r="K21" s="63"/>
      <c r="L21" s="58"/>
      <c r="M21" s="124" t="s">
        <v>21</v>
      </c>
      <c r="N21" s="58"/>
      <c r="O21" s="58"/>
      <c r="P21" s="58"/>
      <c r="Q21" s="66"/>
      <c r="R21" s="58"/>
      <c r="S21" s="62"/>
      <c r="T21" s="58"/>
      <c r="U21" s="60"/>
      <c r="V21" s="61"/>
      <c r="W21" s="62"/>
      <c r="X21" s="60"/>
      <c r="Y21" s="62"/>
      <c r="Z21" s="58"/>
      <c r="AA21" s="124" t="s">
        <v>21</v>
      </c>
      <c r="AB21" s="60"/>
      <c r="AC21" s="60"/>
      <c r="AD21" s="62"/>
      <c r="AE21" s="62"/>
      <c r="AF21" s="60"/>
      <c r="AG21" s="62"/>
      <c r="AH21" s="64"/>
      <c r="AI21" s="60"/>
      <c r="AJ21" s="60"/>
      <c r="AK21" s="60"/>
      <c r="AL21" s="56"/>
      <c r="AM21" s="56"/>
      <c r="AN21" s="58"/>
      <c r="AO21" s="56"/>
      <c r="AP21" s="65"/>
      <c r="AQ21" s="66"/>
      <c r="AR21" s="58"/>
      <c r="AS21" s="65"/>
      <c r="AT21" s="58"/>
      <c r="AU21" s="62"/>
      <c r="AV21" s="64"/>
      <c r="AW21" s="60"/>
      <c r="AX21" s="64"/>
      <c r="AY21" s="133"/>
      <c r="AZ21" s="56"/>
      <c r="BA21" s="58"/>
      <c r="BB21" s="71"/>
      <c r="BC21" s="56"/>
      <c r="BD21" s="56"/>
      <c r="BE21" s="58"/>
      <c r="BF21" s="58"/>
      <c r="BG21" s="66"/>
      <c r="BH21" s="58"/>
      <c r="BI21" s="58"/>
      <c r="BJ21" s="58"/>
      <c r="BK21" s="58"/>
      <c r="BL21" s="58"/>
      <c r="BM21" s="130"/>
      <c r="BN21" s="73"/>
      <c r="BO21" s="74"/>
      <c r="BP21" s="73"/>
      <c r="BQ21" s="74"/>
      <c r="BR21" s="73"/>
      <c r="BS21" s="74"/>
    </row>
    <row r="22" ht="12.75" customHeight="1">
      <c r="A22" s="56">
        <v>10.0</v>
      </c>
      <c r="B22" s="57" t="s">
        <v>31</v>
      </c>
      <c r="C22" s="32"/>
      <c r="D22" s="58"/>
      <c r="E22" s="66"/>
      <c r="F22" s="56"/>
      <c r="G22" s="58"/>
      <c r="H22" s="56"/>
      <c r="I22" s="58"/>
      <c r="J22" s="59"/>
      <c r="K22" s="63"/>
      <c r="L22" s="58"/>
      <c r="M22" s="124" t="s">
        <v>62</v>
      </c>
      <c r="N22" s="58"/>
      <c r="O22" s="58"/>
      <c r="P22" s="58"/>
      <c r="Q22" s="66"/>
      <c r="R22" s="58"/>
      <c r="S22" s="62"/>
      <c r="T22" s="58"/>
      <c r="U22" s="60"/>
      <c r="V22" s="61"/>
      <c r="W22" s="62"/>
      <c r="X22" s="60"/>
      <c r="Y22" s="62"/>
      <c r="Z22" s="58"/>
      <c r="AA22" s="124" t="s">
        <v>62</v>
      </c>
      <c r="AB22" s="60"/>
      <c r="AC22" s="60"/>
      <c r="AD22" s="62"/>
      <c r="AE22" s="62"/>
      <c r="AF22" s="60"/>
      <c r="AG22" s="62"/>
      <c r="AH22" s="64"/>
      <c r="AI22" s="60"/>
      <c r="AJ22" s="60"/>
      <c r="AK22" s="60"/>
      <c r="AL22" s="56"/>
      <c r="AM22" s="56"/>
      <c r="AN22" s="58"/>
      <c r="AO22" s="56"/>
      <c r="AP22" s="56"/>
      <c r="AQ22" s="58"/>
      <c r="AR22" s="58"/>
      <c r="AS22" s="65"/>
      <c r="AT22" s="58"/>
      <c r="AU22" s="62"/>
      <c r="AV22" s="64"/>
      <c r="AW22" s="60"/>
      <c r="AX22" s="64"/>
      <c r="AY22" s="134"/>
      <c r="AZ22" s="56"/>
      <c r="BA22" s="58"/>
      <c r="BB22" s="68"/>
      <c r="BC22" s="56"/>
      <c r="BD22" s="56"/>
      <c r="BE22" s="58"/>
      <c r="BF22" s="58"/>
      <c r="BG22" s="66"/>
      <c r="BH22" s="58"/>
      <c r="BI22" s="58"/>
      <c r="BJ22" s="58"/>
      <c r="BK22" s="58"/>
      <c r="BL22" s="58"/>
      <c r="BM22" s="130"/>
      <c r="BN22" s="69"/>
      <c r="BO22" s="32"/>
      <c r="BP22" s="69"/>
      <c r="BQ22" s="32"/>
      <c r="BR22" s="69"/>
      <c r="BS22" s="32"/>
    </row>
    <row r="23" ht="12.75" customHeight="1">
      <c r="A23" s="56">
        <v>11.0</v>
      </c>
      <c r="B23" s="57" t="s">
        <v>35</v>
      </c>
      <c r="C23" s="32"/>
      <c r="D23" s="58"/>
      <c r="E23" s="66"/>
      <c r="F23" s="56"/>
      <c r="G23" s="58"/>
      <c r="H23" s="56"/>
      <c r="I23" s="58"/>
      <c r="J23" s="59"/>
      <c r="K23" s="63"/>
      <c r="L23" s="58"/>
      <c r="M23" s="124" t="s">
        <v>21</v>
      </c>
      <c r="N23" s="58"/>
      <c r="O23" s="58"/>
      <c r="P23" s="58"/>
      <c r="Q23" s="66"/>
      <c r="R23" s="58"/>
      <c r="S23" s="62"/>
      <c r="T23" s="58"/>
      <c r="U23" s="60"/>
      <c r="V23" s="61"/>
      <c r="W23" s="62"/>
      <c r="X23" s="60"/>
      <c r="Y23" s="62"/>
      <c r="Z23" s="58"/>
      <c r="AA23" s="124" t="s">
        <v>21</v>
      </c>
      <c r="AB23" s="60"/>
      <c r="AC23" s="60"/>
      <c r="AD23" s="62"/>
      <c r="AE23" s="62"/>
      <c r="AF23" s="60"/>
      <c r="AG23" s="62"/>
      <c r="AH23" s="64"/>
      <c r="AI23" s="60"/>
      <c r="AJ23" s="60"/>
      <c r="AK23" s="64"/>
      <c r="AL23" s="56"/>
      <c r="AM23" s="56"/>
      <c r="AN23" s="58"/>
      <c r="AO23" s="56"/>
      <c r="AP23" s="56"/>
      <c r="AQ23" s="58"/>
      <c r="AR23" s="58"/>
      <c r="AS23" s="65"/>
      <c r="AT23" s="58"/>
      <c r="AU23" s="62"/>
      <c r="AV23" s="64"/>
      <c r="AW23" s="60"/>
      <c r="AX23" s="64"/>
      <c r="AY23" s="134"/>
      <c r="AZ23" s="56"/>
      <c r="BA23" s="58"/>
      <c r="BB23" s="68"/>
      <c r="BC23" s="56"/>
      <c r="BD23" s="56"/>
      <c r="BE23" s="58"/>
      <c r="BF23" s="58"/>
      <c r="BG23" s="66"/>
      <c r="BH23" s="58"/>
      <c r="BI23" s="58"/>
      <c r="BJ23" s="58"/>
      <c r="BK23" s="58"/>
      <c r="BL23" s="58"/>
      <c r="BM23" s="130"/>
      <c r="BN23" s="69"/>
      <c r="BO23" s="32"/>
      <c r="BP23" s="69"/>
      <c r="BQ23" s="32"/>
      <c r="BR23" s="69"/>
      <c r="BS23" s="32"/>
    </row>
    <row r="24" ht="12.75" customHeight="1">
      <c r="A24" s="56"/>
      <c r="B24" s="57"/>
      <c r="C24" s="32"/>
      <c r="D24" s="58"/>
      <c r="E24" s="66"/>
      <c r="F24" s="56"/>
      <c r="G24" s="58"/>
      <c r="H24" s="56"/>
      <c r="I24" s="58"/>
      <c r="J24" s="59"/>
      <c r="K24" s="63"/>
      <c r="L24" s="58"/>
      <c r="M24" s="124" t="s">
        <v>45</v>
      </c>
      <c r="N24" s="58"/>
      <c r="O24" s="58"/>
      <c r="P24" s="58"/>
      <c r="Q24" s="66"/>
      <c r="R24" s="58"/>
      <c r="S24" s="62"/>
      <c r="T24" s="58"/>
      <c r="U24" s="60"/>
      <c r="V24" s="61"/>
      <c r="W24" s="62"/>
      <c r="X24" s="60"/>
      <c r="Y24" s="62"/>
      <c r="Z24" s="58"/>
      <c r="AA24" s="124" t="s">
        <v>45</v>
      </c>
      <c r="AB24" s="60"/>
      <c r="AC24" s="60"/>
      <c r="AD24" s="62"/>
      <c r="AE24" s="62"/>
      <c r="AF24" s="60"/>
      <c r="AG24" s="62"/>
      <c r="AH24" s="64"/>
      <c r="AI24" s="60"/>
      <c r="AJ24" s="60"/>
      <c r="AK24" s="64"/>
      <c r="AL24" s="56"/>
      <c r="AM24" s="56"/>
      <c r="AN24" s="58"/>
      <c r="AO24" s="56"/>
      <c r="AP24" s="56"/>
      <c r="AQ24" s="58"/>
      <c r="AR24" s="58"/>
      <c r="AS24" s="65"/>
      <c r="AT24" s="58"/>
      <c r="AU24" s="62"/>
      <c r="AV24" s="64"/>
      <c r="AW24" s="60"/>
      <c r="AX24" s="64"/>
      <c r="AY24" s="64"/>
      <c r="AZ24" s="56"/>
      <c r="BA24" s="58"/>
      <c r="BB24" s="68"/>
      <c r="BC24" s="56"/>
      <c r="BD24" s="56"/>
      <c r="BE24" s="58"/>
      <c r="BF24" s="58"/>
      <c r="BG24" s="66"/>
      <c r="BH24" s="58"/>
      <c r="BI24" s="58"/>
      <c r="BJ24" s="58"/>
      <c r="BK24" s="58"/>
      <c r="BL24" s="58"/>
      <c r="BM24" s="66"/>
      <c r="BN24" s="69"/>
      <c r="BO24" s="32"/>
      <c r="BP24" s="69"/>
      <c r="BQ24" s="32"/>
      <c r="BR24" s="69"/>
      <c r="BS24" s="32"/>
    </row>
    <row r="25" ht="12.75" customHeight="1">
      <c r="A25" s="56"/>
      <c r="B25" s="57"/>
      <c r="C25" s="32"/>
      <c r="D25" s="58"/>
      <c r="E25" s="66"/>
      <c r="F25" s="56"/>
      <c r="G25" s="58"/>
      <c r="H25" s="56"/>
      <c r="I25" s="58"/>
      <c r="J25" s="59"/>
      <c r="K25" s="58"/>
      <c r="L25" s="58"/>
      <c r="M25" s="124" t="s">
        <v>21</v>
      </c>
      <c r="N25" s="58"/>
      <c r="O25" s="58"/>
      <c r="P25" s="58"/>
      <c r="Q25" s="66"/>
      <c r="R25" s="58"/>
      <c r="S25" s="62"/>
      <c r="T25" s="58"/>
      <c r="U25" s="60"/>
      <c r="V25" s="61"/>
      <c r="W25" s="62"/>
      <c r="X25" s="60"/>
      <c r="Y25" s="62"/>
      <c r="Z25" s="58"/>
      <c r="AA25" s="124" t="s">
        <v>21</v>
      </c>
      <c r="AB25" s="60"/>
      <c r="AC25" s="60"/>
      <c r="AD25" s="62"/>
      <c r="AE25" s="62"/>
      <c r="AF25" s="60"/>
      <c r="AG25" s="60"/>
      <c r="AH25" s="64"/>
      <c r="AI25" s="60"/>
      <c r="AJ25" s="60"/>
      <c r="AK25" s="64"/>
      <c r="AL25" s="56"/>
      <c r="AM25" s="56"/>
      <c r="AN25" s="58"/>
      <c r="AO25" s="56"/>
      <c r="AP25" s="56"/>
      <c r="AQ25" s="58"/>
      <c r="AR25" s="58"/>
      <c r="AS25" s="65"/>
      <c r="AT25" s="58"/>
      <c r="AU25" s="60"/>
      <c r="AV25" s="64"/>
      <c r="AW25" s="60"/>
      <c r="AX25" s="64"/>
      <c r="AY25" s="64"/>
      <c r="AZ25" s="56"/>
      <c r="BA25" s="58"/>
      <c r="BB25" s="68"/>
      <c r="BC25" s="56"/>
      <c r="BD25" s="56"/>
      <c r="BE25" s="58"/>
      <c r="BF25" s="58"/>
      <c r="BG25" s="66"/>
      <c r="BH25" s="58"/>
      <c r="BI25" s="58"/>
      <c r="BJ25" s="58"/>
      <c r="BK25" s="58"/>
      <c r="BL25" s="58"/>
      <c r="BM25" s="58"/>
      <c r="BN25" s="69"/>
      <c r="BO25" s="32"/>
      <c r="BP25" s="69"/>
      <c r="BQ25" s="32"/>
      <c r="BR25" s="69"/>
      <c r="BS25" s="32"/>
    </row>
    <row r="26" ht="12.75" customHeight="1">
      <c r="A26" s="56"/>
      <c r="B26" s="77"/>
      <c r="C26" s="32"/>
      <c r="D26" s="58"/>
      <c r="E26" s="58"/>
      <c r="F26" s="56"/>
      <c r="G26" s="58"/>
      <c r="H26" s="56"/>
      <c r="I26" s="58"/>
      <c r="J26" s="59"/>
      <c r="K26" s="58"/>
      <c r="L26" s="66"/>
      <c r="M26" s="58"/>
      <c r="N26" s="58"/>
      <c r="O26" s="58"/>
      <c r="P26" s="58"/>
      <c r="Q26" s="66"/>
      <c r="R26" s="58"/>
      <c r="S26" s="60"/>
      <c r="T26" s="58"/>
      <c r="U26" s="60"/>
      <c r="V26" s="61"/>
      <c r="W26" s="60"/>
      <c r="X26" s="60"/>
      <c r="Y26" s="60"/>
      <c r="Z26" s="58"/>
      <c r="AA26" s="58"/>
      <c r="AB26" s="60"/>
      <c r="AC26" s="60"/>
      <c r="AD26" s="62"/>
      <c r="AE26" s="62"/>
      <c r="AF26" s="60"/>
      <c r="AG26" s="60"/>
      <c r="AH26" s="64"/>
      <c r="AI26" s="60"/>
      <c r="AJ26" s="60"/>
      <c r="AK26" s="64"/>
      <c r="AL26" s="56"/>
      <c r="AM26" s="56"/>
      <c r="AN26" s="58"/>
      <c r="AO26" s="56"/>
      <c r="AP26" s="56"/>
      <c r="AQ26" s="58"/>
      <c r="AR26" s="58"/>
      <c r="AS26" s="65"/>
      <c r="AT26" s="58"/>
      <c r="AU26" s="60"/>
      <c r="AV26" s="64"/>
      <c r="AW26" s="60"/>
      <c r="AX26" s="64"/>
      <c r="AY26" s="64"/>
      <c r="AZ26" s="56"/>
      <c r="BA26" s="58"/>
      <c r="BB26" s="68"/>
      <c r="BC26" s="56"/>
      <c r="BD26" s="56"/>
      <c r="BE26" s="58"/>
      <c r="BF26" s="58"/>
      <c r="BG26" s="66"/>
      <c r="BH26" s="58"/>
      <c r="BI26" s="58"/>
      <c r="BJ26" s="58"/>
      <c r="BK26" s="58"/>
      <c r="BL26" s="58"/>
      <c r="BM26" s="58"/>
      <c r="BN26" s="69"/>
      <c r="BO26" s="32"/>
      <c r="BP26" s="69"/>
      <c r="BQ26" s="32"/>
      <c r="BR26" s="69"/>
      <c r="BS26" s="32"/>
    </row>
    <row r="27" ht="12.75" customHeight="1">
      <c r="A27" s="56"/>
      <c r="B27" s="77"/>
      <c r="C27" s="32"/>
      <c r="D27" s="78"/>
      <c r="E27" s="78"/>
      <c r="F27" s="79"/>
      <c r="G27" s="79"/>
      <c r="H27" s="79"/>
      <c r="I27" s="79"/>
      <c r="J27" s="79"/>
      <c r="K27" s="79"/>
      <c r="L27" s="80"/>
      <c r="M27" s="79"/>
      <c r="N27" s="79"/>
      <c r="O27" s="79"/>
      <c r="P27" s="58"/>
      <c r="Q27" s="79"/>
      <c r="R27" s="79"/>
      <c r="S27" s="79"/>
      <c r="T27" s="78"/>
      <c r="U27" s="79"/>
      <c r="V27" s="79"/>
      <c r="W27" s="79"/>
      <c r="X27" s="79"/>
      <c r="Y27" s="79"/>
      <c r="Z27" s="80"/>
      <c r="AA27" s="79"/>
      <c r="AB27" s="79"/>
      <c r="AC27" s="81"/>
      <c r="AD27" s="82"/>
      <c r="AE27" s="60"/>
      <c r="AF27" s="83"/>
      <c r="AG27" s="79"/>
      <c r="AH27" s="79"/>
      <c r="AI27" s="79"/>
      <c r="AJ27" s="84"/>
      <c r="AK27" s="79"/>
      <c r="AL27" s="79"/>
      <c r="AM27" s="79"/>
      <c r="AN27" s="80"/>
      <c r="AO27" s="79"/>
      <c r="AP27" s="79"/>
      <c r="AQ27" s="79"/>
      <c r="AR27" s="58"/>
      <c r="AS27" s="79"/>
      <c r="AT27" s="79"/>
      <c r="AU27" s="79"/>
      <c r="AV27" s="79"/>
      <c r="AW27" s="79"/>
      <c r="AX27" s="79"/>
      <c r="AY27" s="79"/>
      <c r="AZ27" s="79"/>
      <c r="BA27" s="79"/>
      <c r="BB27" s="85"/>
      <c r="BC27" s="79"/>
      <c r="BD27" s="79"/>
      <c r="BE27" s="79"/>
      <c r="BF27" s="79"/>
      <c r="BG27" s="79"/>
      <c r="BH27" s="79"/>
      <c r="BI27" s="79"/>
      <c r="BJ27" s="79"/>
      <c r="BK27" s="79"/>
      <c r="BL27" s="58"/>
      <c r="BM27" s="79"/>
      <c r="BN27" s="86"/>
      <c r="BO27" s="32"/>
      <c r="BP27" s="86"/>
      <c r="BQ27" s="32"/>
      <c r="BR27" s="86"/>
      <c r="BS27" s="32"/>
    </row>
    <row r="28" ht="12.75" customHeight="1">
      <c r="A28" s="56"/>
      <c r="B28" s="77"/>
      <c r="C28" s="32"/>
      <c r="D28" s="58"/>
      <c r="E28" s="58"/>
      <c r="F28" s="56"/>
      <c r="G28" s="58"/>
      <c r="H28" s="56"/>
      <c r="I28" s="58"/>
      <c r="J28" s="59"/>
      <c r="K28" s="58"/>
      <c r="L28" s="58"/>
      <c r="M28" s="58"/>
      <c r="N28" s="58"/>
      <c r="O28" s="58"/>
      <c r="P28" s="58"/>
      <c r="Q28" s="58"/>
      <c r="R28" s="58"/>
      <c r="S28" s="60"/>
      <c r="T28" s="58"/>
      <c r="U28" s="60"/>
      <c r="V28" s="61"/>
      <c r="W28" s="60"/>
      <c r="X28" s="60"/>
      <c r="Y28" s="60"/>
      <c r="Z28" s="58"/>
      <c r="AA28" s="58"/>
      <c r="AB28" s="60"/>
      <c r="AC28" s="60"/>
      <c r="AD28" s="62"/>
      <c r="AE28" s="60"/>
      <c r="AF28" s="60"/>
      <c r="AG28" s="60"/>
      <c r="AH28" s="64"/>
      <c r="AI28" s="60"/>
      <c r="AJ28" s="60"/>
      <c r="AK28" s="64"/>
      <c r="AL28" s="56"/>
      <c r="AM28" s="56"/>
      <c r="AN28" s="58"/>
      <c r="AO28" s="56"/>
      <c r="AP28" s="56"/>
      <c r="AQ28" s="58"/>
      <c r="AR28" s="58"/>
      <c r="AS28" s="56"/>
      <c r="AT28" s="58"/>
      <c r="AU28" s="60"/>
      <c r="AV28" s="64"/>
      <c r="AW28" s="60"/>
      <c r="AX28" s="64"/>
      <c r="AY28" s="64"/>
      <c r="AZ28" s="56"/>
      <c r="BA28" s="58"/>
      <c r="BB28" s="68"/>
      <c r="BC28" s="56"/>
      <c r="BD28" s="56"/>
      <c r="BE28" s="58"/>
      <c r="BF28" s="58"/>
      <c r="BG28" s="58"/>
      <c r="BH28" s="58"/>
      <c r="BI28" s="58"/>
      <c r="BJ28" s="58"/>
      <c r="BK28" s="58"/>
      <c r="BL28" s="58"/>
      <c r="BM28" s="58"/>
      <c r="BN28" s="69"/>
      <c r="BO28" s="32"/>
      <c r="BP28" s="69"/>
      <c r="BQ28" s="32"/>
      <c r="BR28" s="69"/>
      <c r="BS28" s="32"/>
    </row>
    <row r="29" ht="12.75" customHeight="1">
      <c r="A29" s="56"/>
      <c r="B29" s="77"/>
      <c r="C29" s="32"/>
      <c r="D29" s="58"/>
      <c r="E29" s="58"/>
      <c r="F29" s="56"/>
      <c r="G29" s="58"/>
      <c r="H29" s="56"/>
      <c r="I29" s="58"/>
      <c r="J29" s="59"/>
      <c r="K29" s="58"/>
      <c r="L29" s="66"/>
      <c r="M29" s="58"/>
      <c r="N29" s="58"/>
      <c r="O29" s="58"/>
      <c r="P29" s="58"/>
      <c r="Q29" s="58"/>
      <c r="R29" s="58"/>
      <c r="S29" s="60"/>
      <c r="T29" s="58"/>
      <c r="U29" s="60"/>
      <c r="V29" s="61"/>
      <c r="W29" s="60"/>
      <c r="X29" s="60"/>
      <c r="Y29" s="60"/>
      <c r="Z29" s="66"/>
      <c r="AA29" s="58"/>
      <c r="AB29" s="60"/>
      <c r="AC29" s="60"/>
      <c r="AD29" s="62"/>
      <c r="AE29" s="60"/>
      <c r="AF29" s="60"/>
      <c r="AG29" s="60"/>
      <c r="AH29" s="64"/>
      <c r="AI29" s="60"/>
      <c r="AJ29" s="60"/>
      <c r="AK29" s="64"/>
      <c r="AL29" s="56"/>
      <c r="AM29" s="56"/>
      <c r="AN29" s="58"/>
      <c r="AO29" s="56"/>
      <c r="AP29" s="56"/>
      <c r="AQ29" s="58"/>
      <c r="AR29" s="58"/>
      <c r="AS29" s="56"/>
      <c r="AT29" s="58"/>
      <c r="AU29" s="60"/>
      <c r="AV29" s="60"/>
      <c r="AW29" s="60"/>
      <c r="AX29" s="60"/>
      <c r="AY29" s="64"/>
      <c r="AZ29" s="56"/>
      <c r="BA29" s="58"/>
      <c r="BB29" s="68"/>
      <c r="BC29" s="56"/>
      <c r="BD29" s="56"/>
      <c r="BE29" s="58"/>
      <c r="BF29" s="58"/>
      <c r="BG29" s="58"/>
      <c r="BH29" s="58"/>
      <c r="BI29" s="58"/>
      <c r="BJ29" s="58"/>
      <c r="BK29" s="58"/>
      <c r="BL29" s="58"/>
      <c r="BM29" s="58"/>
      <c r="BN29" s="69"/>
      <c r="BO29" s="32"/>
      <c r="BP29" s="69"/>
      <c r="BQ29" s="32"/>
      <c r="BR29" s="69"/>
      <c r="BS29" s="32"/>
    </row>
    <row r="30" ht="12.75" customHeight="1">
      <c r="A30" s="56"/>
      <c r="B30" s="77"/>
      <c r="C30" s="32"/>
      <c r="D30" s="58"/>
      <c r="E30" s="58"/>
      <c r="F30" s="56"/>
      <c r="G30" s="58"/>
      <c r="H30" s="56"/>
      <c r="I30" s="58"/>
      <c r="J30" s="59"/>
      <c r="K30" s="58"/>
      <c r="L30" s="58"/>
      <c r="M30" s="58"/>
      <c r="N30" s="58"/>
      <c r="O30" s="58"/>
      <c r="P30" s="58"/>
      <c r="Q30" s="58"/>
      <c r="R30" s="58"/>
      <c r="S30" s="60"/>
      <c r="T30" s="58"/>
      <c r="U30" s="60"/>
      <c r="V30" s="61"/>
      <c r="W30" s="60"/>
      <c r="X30" s="60"/>
      <c r="Y30" s="60"/>
      <c r="Z30" s="58"/>
      <c r="AA30" s="58"/>
      <c r="AB30" s="60"/>
      <c r="AC30" s="60"/>
      <c r="AD30" s="62"/>
      <c r="AE30" s="60"/>
      <c r="AF30" s="60"/>
      <c r="AG30" s="60"/>
      <c r="AH30" s="64"/>
      <c r="AI30" s="60"/>
      <c r="AJ30" s="60"/>
      <c r="AK30" s="64"/>
      <c r="AL30" s="56"/>
      <c r="AM30" s="56"/>
      <c r="AN30" s="58"/>
      <c r="AO30" s="56"/>
      <c r="AP30" s="56"/>
      <c r="AQ30" s="58"/>
      <c r="AR30" s="58"/>
      <c r="AS30" s="56"/>
      <c r="AT30" s="58"/>
      <c r="AU30" s="60"/>
      <c r="AV30" s="60"/>
      <c r="AW30" s="60"/>
      <c r="AX30" s="60"/>
      <c r="AY30" s="64"/>
      <c r="AZ30" s="56"/>
      <c r="BA30" s="58"/>
      <c r="BB30" s="68"/>
      <c r="BC30" s="56"/>
      <c r="BD30" s="56"/>
      <c r="BE30" s="58"/>
      <c r="BF30" s="58"/>
      <c r="BG30" s="58"/>
      <c r="BH30" s="58"/>
      <c r="BI30" s="58"/>
      <c r="BJ30" s="58"/>
      <c r="BK30" s="58"/>
      <c r="BL30" s="58"/>
      <c r="BM30" s="58"/>
      <c r="BN30" s="69"/>
      <c r="BO30" s="32"/>
      <c r="BP30" s="69"/>
      <c r="BQ30" s="32"/>
      <c r="BR30" s="69"/>
      <c r="BS30" s="32"/>
    </row>
    <row r="31" ht="12.75" customHeight="1">
      <c r="A31" s="56"/>
      <c r="B31" s="77"/>
      <c r="C31" s="32"/>
      <c r="D31" s="66"/>
      <c r="E31" s="66"/>
      <c r="F31" s="56"/>
      <c r="G31" s="58"/>
      <c r="H31" s="56"/>
      <c r="I31" s="58"/>
      <c r="J31" s="59"/>
      <c r="K31" s="58"/>
      <c r="L31" s="58"/>
      <c r="M31" s="58"/>
      <c r="N31" s="58"/>
      <c r="O31" s="58"/>
      <c r="P31" s="58"/>
      <c r="Q31" s="58"/>
      <c r="R31" s="58"/>
      <c r="S31" s="60"/>
      <c r="T31" s="58"/>
      <c r="U31" s="60"/>
      <c r="V31" s="61"/>
      <c r="W31" s="60"/>
      <c r="X31" s="60"/>
      <c r="Y31" s="60"/>
      <c r="Z31" s="58"/>
      <c r="AA31" s="58"/>
      <c r="AB31" s="60"/>
      <c r="AC31" s="60"/>
      <c r="AD31" s="62"/>
      <c r="AE31" s="60"/>
      <c r="AF31" s="60"/>
      <c r="AG31" s="60"/>
      <c r="AH31" s="64"/>
      <c r="AI31" s="60"/>
      <c r="AJ31" s="60"/>
      <c r="AK31" s="64"/>
      <c r="AL31" s="56"/>
      <c r="AM31" s="56"/>
      <c r="AN31" s="58"/>
      <c r="AO31" s="56"/>
      <c r="AP31" s="56"/>
      <c r="AQ31" s="58"/>
      <c r="AR31" s="58"/>
      <c r="AS31" s="56"/>
      <c r="AT31" s="58"/>
      <c r="AU31" s="60"/>
      <c r="AV31" s="60"/>
      <c r="AW31" s="60"/>
      <c r="AX31" s="60"/>
      <c r="AY31" s="64"/>
      <c r="AZ31" s="56"/>
      <c r="BA31" s="58"/>
      <c r="BB31" s="68"/>
      <c r="BC31" s="56"/>
      <c r="BD31" s="56"/>
      <c r="BE31" s="58"/>
      <c r="BF31" s="58"/>
      <c r="BG31" s="58"/>
      <c r="BH31" s="58"/>
      <c r="BI31" s="58"/>
      <c r="BJ31" s="58"/>
      <c r="BK31" s="58"/>
      <c r="BL31" s="58"/>
      <c r="BM31" s="58"/>
      <c r="BN31" s="69"/>
      <c r="BO31" s="32"/>
      <c r="BP31" s="69"/>
      <c r="BQ31" s="32"/>
      <c r="BR31" s="69"/>
      <c r="BS31" s="32"/>
    </row>
    <row r="32" ht="12.75" customHeight="1">
      <c r="A32" s="56"/>
      <c r="B32" s="77"/>
      <c r="C32" s="32"/>
      <c r="D32" s="58"/>
      <c r="E32" s="58"/>
      <c r="F32" s="56"/>
      <c r="G32" s="58"/>
      <c r="H32" s="56"/>
      <c r="I32" s="58"/>
      <c r="J32" s="59"/>
      <c r="K32" s="58"/>
      <c r="L32" s="58"/>
      <c r="M32" s="58"/>
      <c r="N32" s="58"/>
      <c r="O32" s="58"/>
      <c r="P32" s="58"/>
      <c r="Q32" s="58"/>
      <c r="R32" s="58"/>
      <c r="S32" s="60"/>
      <c r="T32" s="58"/>
      <c r="U32" s="60"/>
      <c r="V32" s="61"/>
      <c r="W32" s="60"/>
      <c r="X32" s="60"/>
      <c r="Y32" s="60"/>
      <c r="Z32" s="58"/>
      <c r="AA32" s="58"/>
      <c r="AB32" s="60"/>
      <c r="AC32" s="60"/>
      <c r="AD32" s="62"/>
      <c r="AE32" s="60"/>
      <c r="AF32" s="60"/>
      <c r="AG32" s="60"/>
      <c r="AH32" s="64"/>
      <c r="AI32" s="60"/>
      <c r="AJ32" s="60"/>
      <c r="AK32" s="64"/>
      <c r="AL32" s="56"/>
      <c r="AM32" s="56"/>
      <c r="AN32" s="58"/>
      <c r="AO32" s="56"/>
      <c r="AP32" s="56"/>
      <c r="AQ32" s="58"/>
      <c r="AR32" s="66"/>
      <c r="AS32" s="56"/>
      <c r="AT32" s="58"/>
      <c r="AU32" s="60"/>
      <c r="AV32" s="60"/>
      <c r="AW32" s="60"/>
      <c r="AX32" s="60"/>
      <c r="AY32" s="64"/>
      <c r="AZ32" s="56"/>
      <c r="BA32" s="58"/>
      <c r="BB32" s="68"/>
      <c r="BC32" s="56"/>
      <c r="BD32" s="56"/>
      <c r="BE32" s="58"/>
      <c r="BF32" s="58"/>
      <c r="BG32" s="58"/>
      <c r="BH32" s="58"/>
      <c r="BI32" s="58"/>
      <c r="BJ32" s="58"/>
      <c r="BK32" s="58"/>
      <c r="BL32" s="58"/>
      <c r="BM32" s="58"/>
      <c r="BN32" s="69"/>
      <c r="BO32" s="32"/>
      <c r="BP32" s="69"/>
      <c r="BQ32" s="32"/>
      <c r="BR32" s="69"/>
      <c r="BS32" s="32"/>
    </row>
    <row r="33" ht="12.75" customHeight="1">
      <c r="A33" s="56"/>
      <c r="B33" s="77"/>
      <c r="C33" s="32"/>
      <c r="D33" s="66"/>
      <c r="E33" s="66"/>
      <c r="F33" s="56"/>
      <c r="G33" s="58"/>
      <c r="H33" s="56"/>
      <c r="I33" s="58"/>
      <c r="J33" s="59"/>
      <c r="K33" s="58"/>
      <c r="L33" s="66"/>
      <c r="M33" s="58"/>
      <c r="N33" s="58"/>
      <c r="O33" s="58"/>
      <c r="P33" s="58"/>
      <c r="Q33" s="58"/>
      <c r="R33" s="58"/>
      <c r="S33" s="60"/>
      <c r="T33" s="58"/>
      <c r="U33" s="60"/>
      <c r="V33" s="61"/>
      <c r="W33" s="60"/>
      <c r="X33" s="60"/>
      <c r="Y33" s="60"/>
      <c r="Z33" s="66"/>
      <c r="AA33" s="58"/>
      <c r="AB33" s="60"/>
      <c r="AC33" s="60"/>
      <c r="AD33" s="62"/>
      <c r="AE33" s="60"/>
      <c r="AF33" s="60"/>
      <c r="AG33" s="60"/>
      <c r="AH33" s="64"/>
      <c r="AI33" s="60"/>
      <c r="AJ33" s="60"/>
      <c r="AK33" s="64"/>
      <c r="AL33" s="56"/>
      <c r="AM33" s="56"/>
      <c r="AN33" s="58"/>
      <c r="AO33" s="56"/>
      <c r="AP33" s="56"/>
      <c r="AQ33" s="58"/>
      <c r="AR33" s="66"/>
      <c r="AS33" s="56"/>
      <c r="AT33" s="58"/>
      <c r="AU33" s="60"/>
      <c r="AV33" s="60"/>
      <c r="AW33" s="60"/>
      <c r="AX33" s="60"/>
      <c r="AY33" s="64"/>
      <c r="AZ33" s="56"/>
      <c r="BA33" s="58"/>
      <c r="BB33" s="68"/>
      <c r="BC33" s="56"/>
      <c r="BD33" s="56"/>
      <c r="BE33" s="58"/>
      <c r="BF33" s="58"/>
      <c r="BG33" s="58"/>
      <c r="BH33" s="58"/>
      <c r="BI33" s="58"/>
      <c r="BJ33" s="58"/>
      <c r="BK33" s="58"/>
      <c r="BL33" s="58"/>
      <c r="BM33" s="58"/>
      <c r="BN33" s="69"/>
      <c r="BO33" s="32"/>
      <c r="BP33" s="69"/>
      <c r="BQ33" s="32"/>
      <c r="BR33" s="69"/>
      <c r="BS33" s="32"/>
    </row>
    <row r="34" ht="12.75" customHeight="1">
      <c r="A34" s="56"/>
      <c r="B34" s="77"/>
      <c r="C34" s="32"/>
      <c r="D34" s="58"/>
      <c r="E34" s="58"/>
      <c r="F34" s="56"/>
      <c r="G34" s="58"/>
      <c r="H34" s="56"/>
      <c r="I34" s="58"/>
      <c r="J34" s="59"/>
      <c r="K34" s="58"/>
      <c r="L34" s="58"/>
      <c r="M34" s="58"/>
      <c r="N34" s="58"/>
      <c r="O34" s="58"/>
      <c r="P34" s="58"/>
      <c r="Q34" s="58"/>
      <c r="R34" s="58"/>
      <c r="S34" s="60"/>
      <c r="T34" s="58"/>
      <c r="U34" s="60"/>
      <c r="V34" s="61"/>
      <c r="W34" s="60"/>
      <c r="X34" s="60"/>
      <c r="Y34" s="60"/>
      <c r="Z34" s="58"/>
      <c r="AA34" s="58"/>
      <c r="AB34" s="60"/>
      <c r="AC34" s="60"/>
      <c r="AD34" s="62"/>
      <c r="AE34" s="60"/>
      <c r="AF34" s="60"/>
      <c r="AG34" s="60"/>
      <c r="AH34" s="64"/>
      <c r="AI34" s="60"/>
      <c r="AJ34" s="60"/>
      <c r="AK34" s="64"/>
      <c r="AL34" s="56"/>
      <c r="AM34" s="56"/>
      <c r="AN34" s="58"/>
      <c r="AO34" s="56"/>
      <c r="AP34" s="56"/>
      <c r="AQ34" s="58"/>
      <c r="AR34" s="58"/>
      <c r="AS34" s="56"/>
      <c r="AT34" s="58"/>
      <c r="AU34" s="60"/>
      <c r="AV34" s="60"/>
      <c r="AW34" s="60"/>
      <c r="AX34" s="60"/>
      <c r="AY34" s="64"/>
      <c r="AZ34" s="56"/>
      <c r="BA34" s="58"/>
      <c r="BB34" s="68"/>
      <c r="BC34" s="56"/>
      <c r="BD34" s="56"/>
      <c r="BE34" s="58"/>
      <c r="BF34" s="58"/>
      <c r="BG34" s="58"/>
      <c r="BH34" s="58"/>
      <c r="BI34" s="58"/>
      <c r="BJ34" s="58"/>
      <c r="BK34" s="58"/>
      <c r="BL34" s="58"/>
      <c r="BM34" s="58"/>
      <c r="BN34" s="69"/>
      <c r="BO34" s="32"/>
      <c r="BP34" s="69"/>
      <c r="BQ34" s="32"/>
      <c r="BR34" s="69"/>
      <c r="BS34" s="32"/>
    </row>
    <row r="35" ht="12.75" customHeight="1">
      <c r="A35" s="56"/>
      <c r="B35" s="77"/>
      <c r="C35" s="32"/>
      <c r="D35" s="58"/>
      <c r="E35" s="58"/>
      <c r="F35" s="56"/>
      <c r="G35" s="58"/>
      <c r="H35" s="56"/>
      <c r="I35" s="58"/>
      <c r="J35" s="59"/>
      <c r="K35" s="58"/>
      <c r="L35" s="58"/>
      <c r="M35" s="58"/>
      <c r="N35" s="58"/>
      <c r="O35" s="58"/>
      <c r="P35" s="58"/>
      <c r="Q35" s="58"/>
      <c r="R35" s="58"/>
      <c r="S35" s="60"/>
      <c r="T35" s="58"/>
      <c r="U35" s="60"/>
      <c r="V35" s="61"/>
      <c r="W35" s="60"/>
      <c r="X35" s="60"/>
      <c r="Y35" s="60"/>
      <c r="Z35" s="66"/>
      <c r="AA35" s="58"/>
      <c r="AB35" s="60"/>
      <c r="AC35" s="60"/>
      <c r="AD35" s="62"/>
      <c r="AE35" s="60"/>
      <c r="AF35" s="60"/>
      <c r="AG35" s="60"/>
      <c r="AH35" s="64"/>
      <c r="AI35" s="60"/>
      <c r="AJ35" s="64"/>
      <c r="AK35" s="64"/>
      <c r="AL35" s="56"/>
      <c r="AM35" s="56"/>
      <c r="AN35" s="58"/>
      <c r="AO35" s="56"/>
      <c r="AP35" s="56"/>
      <c r="AQ35" s="58"/>
      <c r="AR35" s="66"/>
      <c r="AS35" s="56"/>
      <c r="AT35" s="58"/>
      <c r="AU35" s="60"/>
      <c r="AV35" s="60"/>
      <c r="AW35" s="60"/>
      <c r="AX35" s="60"/>
      <c r="AY35" s="64"/>
      <c r="AZ35" s="56"/>
      <c r="BA35" s="58"/>
      <c r="BB35" s="68"/>
      <c r="BC35" s="56"/>
      <c r="BD35" s="56"/>
      <c r="BE35" s="58"/>
      <c r="BF35" s="58"/>
      <c r="BG35" s="58"/>
      <c r="BH35" s="58"/>
      <c r="BI35" s="58"/>
      <c r="BJ35" s="58"/>
      <c r="BK35" s="58"/>
      <c r="BL35" s="58"/>
      <c r="BM35" s="58"/>
      <c r="BN35" s="69"/>
      <c r="BO35" s="32"/>
      <c r="BP35" s="69"/>
      <c r="BQ35" s="32"/>
      <c r="BR35" s="69"/>
      <c r="BS35" s="32"/>
    </row>
    <row r="36" ht="12.75" customHeight="1">
      <c r="A36" s="56"/>
      <c r="B36" s="77"/>
      <c r="C36" s="32"/>
      <c r="D36" s="58"/>
      <c r="E36" s="58"/>
      <c r="F36" s="56"/>
      <c r="G36" s="58"/>
      <c r="H36" s="56"/>
      <c r="I36" s="58"/>
      <c r="J36" s="59"/>
      <c r="K36" s="58"/>
      <c r="L36" s="58"/>
      <c r="M36" s="58"/>
      <c r="N36" s="58"/>
      <c r="O36" s="58"/>
      <c r="P36" s="58"/>
      <c r="Q36" s="58"/>
      <c r="R36" s="58"/>
      <c r="S36" s="60"/>
      <c r="T36" s="58"/>
      <c r="U36" s="60"/>
      <c r="V36" s="61"/>
      <c r="W36" s="60"/>
      <c r="X36" s="60"/>
      <c r="Y36" s="60"/>
      <c r="Z36" s="66"/>
      <c r="AA36" s="58"/>
      <c r="AB36" s="60"/>
      <c r="AC36" s="60"/>
      <c r="AD36" s="62"/>
      <c r="AE36" s="60"/>
      <c r="AF36" s="60"/>
      <c r="AG36" s="60"/>
      <c r="AH36" s="64"/>
      <c r="AI36" s="60"/>
      <c r="AJ36" s="64"/>
      <c r="AK36" s="64"/>
      <c r="AL36" s="56"/>
      <c r="AM36" s="56"/>
      <c r="AN36" s="58"/>
      <c r="AO36" s="56"/>
      <c r="AP36" s="56"/>
      <c r="AQ36" s="58"/>
      <c r="AR36" s="58"/>
      <c r="AS36" s="56"/>
      <c r="AT36" s="58"/>
      <c r="AU36" s="60"/>
      <c r="AV36" s="60"/>
      <c r="AW36" s="60"/>
      <c r="AX36" s="60"/>
      <c r="AY36" s="64"/>
      <c r="AZ36" s="56"/>
      <c r="BA36" s="58"/>
      <c r="BB36" s="68"/>
      <c r="BC36" s="56"/>
      <c r="BD36" s="56"/>
      <c r="BE36" s="58"/>
      <c r="BF36" s="58"/>
      <c r="BG36" s="58"/>
      <c r="BH36" s="58"/>
      <c r="BI36" s="58"/>
      <c r="BJ36" s="58"/>
      <c r="BK36" s="58"/>
      <c r="BL36" s="58"/>
      <c r="BM36" s="58"/>
      <c r="BN36" s="69"/>
      <c r="BO36" s="32"/>
      <c r="BP36" s="69"/>
      <c r="BQ36" s="32"/>
      <c r="BR36" s="69"/>
      <c r="BS36" s="32"/>
    </row>
    <row r="37" ht="12.75" customHeight="1">
      <c r="A37" s="56"/>
      <c r="B37" s="77"/>
      <c r="C37" s="32"/>
      <c r="D37" s="58"/>
      <c r="E37" s="58"/>
      <c r="F37" s="56"/>
      <c r="G37" s="58"/>
      <c r="H37" s="56"/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60"/>
      <c r="T37" s="58"/>
      <c r="U37" s="60"/>
      <c r="V37" s="61"/>
      <c r="W37" s="60"/>
      <c r="X37" s="60"/>
      <c r="Y37" s="60"/>
      <c r="Z37" s="66"/>
      <c r="AA37" s="58"/>
      <c r="AB37" s="60"/>
      <c r="AC37" s="60"/>
      <c r="AD37" s="62"/>
      <c r="AE37" s="60"/>
      <c r="AF37" s="60"/>
      <c r="AG37" s="60"/>
      <c r="AH37" s="64"/>
      <c r="AI37" s="60"/>
      <c r="AJ37" s="64"/>
      <c r="AK37" s="64"/>
      <c r="AL37" s="56"/>
      <c r="AM37" s="56"/>
      <c r="AN37" s="58"/>
      <c r="AO37" s="56"/>
      <c r="AP37" s="56"/>
      <c r="AQ37" s="58"/>
      <c r="AR37" s="58"/>
      <c r="AS37" s="56"/>
      <c r="AT37" s="58"/>
      <c r="AU37" s="60"/>
      <c r="AV37" s="64"/>
      <c r="AW37" s="60"/>
      <c r="AX37" s="64"/>
      <c r="AY37" s="64"/>
      <c r="AZ37" s="56"/>
      <c r="BA37" s="58"/>
      <c r="BB37" s="68"/>
      <c r="BC37" s="56"/>
      <c r="BD37" s="56"/>
      <c r="BE37" s="58"/>
      <c r="BF37" s="58"/>
      <c r="BG37" s="58"/>
      <c r="BH37" s="58"/>
      <c r="BI37" s="58"/>
      <c r="BJ37" s="58"/>
      <c r="BK37" s="58"/>
      <c r="BL37" s="58"/>
      <c r="BM37" s="58"/>
      <c r="BN37" s="69"/>
      <c r="BO37" s="32"/>
      <c r="BP37" s="69"/>
      <c r="BQ37" s="32"/>
      <c r="BR37" s="69"/>
      <c r="BS37" s="32"/>
    </row>
    <row r="38" ht="12.75" customHeight="1">
      <c r="A38" s="87" t="s">
        <v>36</v>
      </c>
      <c r="B38" s="31"/>
      <c r="C38" s="32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7"/>
      <c r="BO38" s="32"/>
      <c r="BP38" s="87"/>
      <c r="BQ38" s="32"/>
      <c r="BR38" s="87"/>
      <c r="BS38" s="32"/>
    </row>
    <row r="39" ht="12.75" customHeight="1">
      <c r="A39" s="89" t="s">
        <v>37</v>
      </c>
      <c r="BS39" s="9"/>
    </row>
    <row r="40" ht="12.75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3"/>
    </row>
    <row r="41" ht="12.75" customHeight="1">
      <c r="A41" s="22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7"/>
    </row>
    <row r="42" ht="12.75" customHeight="1">
      <c r="A42" s="90" t="s">
        <v>39</v>
      </c>
      <c r="B42" s="91"/>
      <c r="C42" s="92"/>
      <c r="D42" s="93"/>
      <c r="E42" s="94"/>
      <c r="F42" s="95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6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</row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54">
    <mergeCell ref="BD11:BE11"/>
    <mergeCell ref="BF11:BG11"/>
    <mergeCell ref="AP11:AQ11"/>
    <mergeCell ref="AR11:AS11"/>
    <mergeCell ref="AT11:AU11"/>
    <mergeCell ref="AV11:AW11"/>
    <mergeCell ref="AX11:AY11"/>
    <mergeCell ref="AZ11:BA11"/>
    <mergeCell ref="BB11:BC11"/>
    <mergeCell ref="A10:A12"/>
    <mergeCell ref="B10:C12"/>
    <mergeCell ref="D11:E11"/>
    <mergeCell ref="F11:G11"/>
    <mergeCell ref="H11:I11"/>
    <mergeCell ref="J11:K11"/>
    <mergeCell ref="L11:M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4:C34"/>
    <mergeCell ref="B35:C35"/>
    <mergeCell ref="B36:C36"/>
    <mergeCell ref="B37:C37"/>
    <mergeCell ref="A38:C38"/>
    <mergeCell ref="B27:C27"/>
    <mergeCell ref="B28:C28"/>
    <mergeCell ref="B29:C29"/>
    <mergeCell ref="B30:C30"/>
    <mergeCell ref="B31:C31"/>
    <mergeCell ref="B32:C32"/>
    <mergeCell ref="B33:C33"/>
    <mergeCell ref="BA7:BE7"/>
    <mergeCell ref="BF7:BS7"/>
    <mergeCell ref="A1:C6"/>
    <mergeCell ref="D1:BM6"/>
    <mergeCell ref="BN1:BS6"/>
    <mergeCell ref="A7:C7"/>
    <mergeCell ref="D7:AO7"/>
    <mergeCell ref="AP7:AT7"/>
    <mergeCell ref="AU7:AZ7"/>
    <mergeCell ref="A8:C8"/>
    <mergeCell ref="G8:H8"/>
    <mergeCell ref="N8:BS8"/>
    <mergeCell ref="A9:AW9"/>
    <mergeCell ref="AX9:BE9"/>
    <mergeCell ref="BF9:BG9"/>
    <mergeCell ref="D10:BM10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BH9:BS9"/>
    <mergeCell ref="BN10:BS11"/>
    <mergeCell ref="BH11:BI11"/>
    <mergeCell ref="BJ11:BK11"/>
    <mergeCell ref="BL11:BM11"/>
    <mergeCell ref="BP12:BQ12"/>
    <mergeCell ref="BR12:BS12"/>
    <mergeCell ref="BN12:BO12"/>
    <mergeCell ref="BN13:BO13"/>
    <mergeCell ref="BP13:BQ13"/>
    <mergeCell ref="BR13:BS13"/>
    <mergeCell ref="BN14:BO14"/>
    <mergeCell ref="BP14:BQ14"/>
    <mergeCell ref="BR14:BS14"/>
    <mergeCell ref="BP28:BQ28"/>
    <mergeCell ref="BR28:BS28"/>
    <mergeCell ref="BN26:BO26"/>
    <mergeCell ref="BP26:BQ26"/>
    <mergeCell ref="BR26:BS26"/>
    <mergeCell ref="BN27:BO27"/>
    <mergeCell ref="BP27:BQ27"/>
    <mergeCell ref="BR27:BS27"/>
    <mergeCell ref="BN28:BO28"/>
    <mergeCell ref="BP31:BQ31"/>
    <mergeCell ref="BR31:BS31"/>
    <mergeCell ref="BN29:BO29"/>
    <mergeCell ref="BP29:BQ29"/>
    <mergeCell ref="BR29:BS29"/>
    <mergeCell ref="BN30:BO30"/>
    <mergeCell ref="BP30:BQ30"/>
    <mergeCell ref="BR30:BS30"/>
    <mergeCell ref="BN31:BO31"/>
    <mergeCell ref="BP34:BQ34"/>
    <mergeCell ref="BR34:BS34"/>
    <mergeCell ref="BN32:BO32"/>
    <mergeCell ref="BP32:BQ32"/>
    <mergeCell ref="BR32:BS32"/>
    <mergeCell ref="BN33:BO33"/>
    <mergeCell ref="BP33:BQ33"/>
    <mergeCell ref="BR33:BS33"/>
    <mergeCell ref="BN34:BO34"/>
    <mergeCell ref="BP37:BQ37"/>
    <mergeCell ref="BR37:BS37"/>
    <mergeCell ref="A39:BS40"/>
    <mergeCell ref="A41:BS41"/>
    <mergeCell ref="BN35:BO35"/>
    <mergeCell ref="BP35:BQ35"/>
    <mergeCell ref="BR35:BS35"/>
    <mergeCell ref="BN36:BO36"/>
    <mergeCell ref="BP36:BQ36"/>
    <mergeCell ref="BR36:BS36"/>
    <mergeCell ref="BN37:BO37"/>
    <mergeCell ref="BP17:BQ17"/>
    <mergeCell ref="BR17:BS17"/>
    <mergeCell ref="BN15:BO15"/>
    <mergeCell ref="BP15:BQ15"/>
    <mergeCell ref="BR15:BS15"/>
    <mergeCell ref="BN16:BO16"/>
    <mergeCell ref="BP16:BQ16"/>
    <mergeCell ref="BR16:BS16"/>
    <mergeCell ref="BN17:BO17"/>
    <mergeCell ref="BP22:BQ22"/>
    <mergeCell ref="BR22:BS22"/>
    <mergeCell ref="BN18:BO18"/>
    <mergeCell ref="BP18:BQ18"/>
    <mergeCell ref="BR18:BS18"/>
    <mergeCell ref="BN19:BO19"/>
    <mergeCell ref="BP19:BQ19"/>
    <mergeCell ref="BR19:BS19"/>
    <mergeCell ref="BN22:BO22"/>
    <mergeCell ref="BP25:BQ25"/>
    <mergeCell ref="BR25:BS25"/>
    <mergeCell ref="BN23:BO23"/>
    <mergeCell ref="BP23:BQ23"/>
    <mergeCell ref="BR23:BS23"/>
    <mergeCell ref="BN24:BO24"/>
    <mergeCell ref="BP24:BQ24"/>
    <mergeCell ref="BR24:BS24"/>
    <mergeCell ref="BN25:BO25"/>
    <mergeCell ref="BN38:BO38"/>
    <mergeCell ref="BP38:BQ38"/>
    <mergeCell ref="BR38:BS38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96CD79B5-5D24-4AD3-A11B-02DDDEB9B570}"/>
</file>

<file path=customXml/itemProps2.xml><?xml version="1.0" encoding="utf-8"?>
<ds:datastoreItem xmlns:ds="http://schemas.openxmlformats.org/officeDocument/2006/customXml" ds:itemID="{E4ACF921-A62F-4BEA-90FB-0FC73FC78CBF}"/>
</file>

<file path=customXml/itemProps3.xml><?xml version="1.0" encoding="utf-8"?>
<ds:datastoreItem xmlns:ds="http://schemas.openxmlformats.org/officeDocument/2006/customXml" ds:itemID="{AF973688-665B-48BF-BFC7-E5ED898CAF54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dcterms:created xsi:type="dcterms:W3CDTF">1999-11-29T16:21:40Z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0x010100769C9AA1EDAC0B4BB1DCE6AC032E1B8F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